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540"/>
  </bookViews>
  <sheets>
    <sheet name="1" sheetId="1" r:id="rId1"/>
  </sheets>
  <definedNames>
    <definedName name="_xlnm._FilterDatabase" localSheetId="0" hidden="1">'1'!$A$2:$G$3</definedName>
    <definedName name="_xlnm.Print_Area" localSheetId="0">'1'!$A$1:$G$3</definedName>
  </definedNames>
  <calcPr calcId="144525"/>
</workbook>
</file>

<file path=xl/sharedStrings.xml><?xml version="1.0" encoding="utf-8"?>
<sst xmlns="http://schemas.openxmlformats.org/spreadsheetml/2006/main" count="14" uniqueCount="14">
  <si>
    <t>2022 年杭州市余杭区考试录用公务员考察公示名单（三）</t>
  </si>
  <si>
    <t>序号</t>
  </si>
  <si>
    <t>姓名</t>
  </si>
  <si>
    <t>性别</t>
  </si>
  <si>
    <t>准考证号</t>
  </si>
  <si>
    <t>毕业院校或工作单位</t>
  </si>
  <si>
    <t>报考单位</t>
  </si>
  <si>
    <t>报考职位</t>
  </si>
  <si>
    <t>樊陆琦</t>
  </si>
  <si>
    <t>女</t>
  </si>
  <si>
    <t>101022200529</t>
  </si>
  <si>
    <t>苏州市吴中区香山街道社会治理联动中心</t>
  </si>
  <si>
    <t>杭州市余杭区审计局</t>
  </si>
  <si>
    <t>审计监督3一级主任科员及以下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</si>
</sst>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39">
    <font>
      <sz val="11"/>
      <color theme="1"/>
      <name val="宋体"/>
      <charset val="134"/>
      <scheme val="minor"/>
    </font>
    <font>
      <sz val="10"/>
      <name val="宋体"/>
      <charset val="134"/>
    </font>
    <font>
      <b/>
      <sz val="12"/>
      <color indexed="8"/>
      <name val="黑体"/>
      <charset val="134"/>
    </font>
    <font>
      <sz val="11"/>
      <color indexed="8"/>
      <name val="宋体"/>
      <charset val="134"/>
    </font>
    <font>
      <b/>
      <sz val="12"/>
      <color indexed="8"/>
      <name val="楷体_GB2312"/>
      <charset val="134"/>
    </font>
    <font>
      <sz val="16"/>
      <name val="宋体"/>
      <charset val="134"/>
    </font>
    <font>
      <sz val="18"/>
      <name val="方正小标宋简体"/>
      <charset val="134"/>
    </font>
    <font>
      <sz val="12"/>
      <color indexed="8"/>
      <name val="黑体"/>
      <charset val="134"/>
    </font>
    <font>
      <sz val="12"/>
      <name val="黑体"/>
      <charset val="134"/>
    </font>
    <font>
      <sz val="12"/>
      <name val="Times New Roman"/>
      <charset val="0"/>
    </font>
    <font>
      <sz val="12"/>
      <name val="仿宋_GB2312"/>
      <charset val="134"/>
    </font>
    <font>
      <sz val="12"/>
      <color indexed="8"/>
      <name val="Times New Roman"/>
      <family val="1"/>
      <charset val="0"/>
    </font>
    <font>
      <sz val="12"/>
      <name val="仿宋_GB2312"/>
      <charset val="0"/>
    </font>
    <font>
      <sz val="28"/>
      <color indexed="8"/>
      <name val="方正小标宋_GBK"/>
      <charset val="134"/>
    </font>
    <font>
      <sz val="16"/>
      <color indexed="8"/>
      <name val="方正小标宋_GBK"/>
      <charset val="134"/>
    </font>
    <font>
      <b/>
      <sz val="16"/>
      <color indexed="8"/>
      <name val="楷体_GB2312"/>
      <charset val="134"/>
    </font>
    <font>
      <b/>
      <sz val="16"/>
      <name val="楷体_GB2312"/>
      <charset val="134"/>
    </font>
    <font>
      <sz val="16"/>
      <color indexed="8"/>
      <name val="Times New Roman"/>
      <charset val="0"/>
    </font>
    <font>
      <sz val="16"/>
      <color indexed="8"/>
      <name val="Cambria"/>
      <charset val="0"/>
    </font>
    <font>
      <sz val="16"/>
      <color indexed="8"/>
      <name val="仿宋_GB2312"/>
      <charset val="0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20" fillId="2" borderId="0" applyNumberFormat="0" applyBorder="0" applyAlignment="0" applyProtection="0">
      <alignment vertical="center"/>
    </xf>
    <xf numFmtId="0" fontId="21" fillId="3" borderId="2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20" fillId="4" borderId="0" applyNumberFormat="0" applyBorder="0" applyAlignment="0" applyProtection="0">
      <alignment vertical="center"/>
    </xf>
    <xf numFmtId="0" fontId="22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23" fillId="6" borderId="0" applyNumberFormat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0" fillId="7" borderId="3" applyNumberFormat="0" applyFont="0" applyAlignment="0" applyProtection="0">
      <alignment vertical="center"/>
    </xf>
    <xf numFmtId="0" fontId="23" fillId="8" borderId="0" applyNumberFormat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30" fillId="0" borderId="4" applyNumberFormat="0" applyFill="0" applyAlignment="0" applyProtection="0">
      <alignment vertical="center"/>
    </xf>
    <xf numFmtId="0" fontId="31" fillId="0" borderId="4" applyNumberFormat="0" applyFill="0" applyAlignment="0" applyProtection="0">
      <alignment vertical="center"/>
    </xf>
    <xf numFmtId="0" fontId="23" fillId="9" borderId="0" applyNumberFormat="0" applyBorder="0" applyAlignment="0" applyProtection="0">
      <alignment vertical="center"/>
    </xf>
    <xf numFmtId="0" fontId="26" fillId="0" borderId="5" applyNumberFormat="0" applyFill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32" fillId="11" borderId="6" applyNumberFormat="0" applyAlignment="0" applyProtection="0">
      <alignment vertical="center"/>
    </xf>
    <xf numFmtId="0" fontId="33" fillId="11" borderId="2" applyNumberFormat="0" applyAlignment="0" applyProtection="0">
      <alignment vertical="center"/>
    </xf>
    <xf numFmtId="0" fontId="34" fillId="12" borderId="7" applyNumberFormat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35" fillId="0" borderId="8" applyNumberFormat="0" applyFill="0" applyAlignment="0" applyProtection="0">
      <alignment vertical="center"/>
    </xf>
    <xf numFmtId="0" fontId="36" fillId="0" borderId="9" applyNumberFormat="0" applyFill="0" applyAlignment="0" applyProtection="0">
      <alignment vertical="center"/>
    </xf>
    <xf numFmtId="0" fontId="37" fillId="15" borderId="0" applyNumberFormat="0" applyBorder="0" applyAlignment="0" applyProtection="0">
      <alignment vertical="center"/>
    </xf>
    <xf numFmtId="0" fontId="38" fillId="16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0" fillId="22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23" fillId="24" borderId="0" applyNumberFormat="0" applyBorder="0" applyAlignment="0" applyProtection="0">
      <alignment vertical="center"/>
    </xf>
    <xf numFmtId="0" fontId="20" fillId="25" borderId="0" applyNumberFormat="0" applyBorder="0" applyAlignment="0" applyProtection="0">
      <alignment vertical="center"/>
    </xf>
    <xf numFmtId="0" fontId="20" fillId="26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20" fillId="28" borderId="0" applyNumberFormat="0" applyBorder="0" applyAlignment="0" applyProtection="0">
      <alignment vertical="center"/>
    </xf>
    <xf numFmtId="0" fontId="23" fillId="29" borderId="0" applyNumberFormat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20" fillId="31" borderId="0" applyNumberFormat="0" applyBorder="0" applyAlignment="0" applyProtection="0">
      <alignment vertical="center"/>
    </xf>
    <xf numFmtId="0" fontId="23" fillId="32" borderId="0" applyNumberFormat="0" applyBorder="0" applyAlignment="0" applyProtection="0">
      <alignment vertical="center"/>
    </xf>
  </cellStyleXfs>
  <cellXfs count="34">
    <xf numFmtId="0" fontId="0" fillId="0" borderId="0" xfId="0">
      <alignment vertical="center"/>
    </xf>
    <xf numFmtId="0" fontId="1" fillId="0" borderId="0" xfId="0" applyFont="1" applyFill="1" applyAlignment="1"/>
    <xf numFmtId="0" fontId="2" fillId="0" borderId="0" xfId="0" applyFont="1" applyFill="1" applyBorder="1" applyAlignment="1">
      <alignment horizontal="center" vertical="center"/>
    </xf>
    <xf numFmtId="0" fontId="3" fillId="0" borderId="0" xfId="0" applyFont="1" applyFill="1" applyBorder="1" applyAlignment="1">
      <alignment vertical="center"/>
    </xf>
    <xf numFmtId="0" fontId="4" fillId="0" borderId="0" xfId="0" applyFont="1" applyFill="1" applyBorder="1" applyAlignment="1">
      <alignment horizontal="center" vertical="center"/>
    </xf>
    <xf numFmtId="0" fontId="1" fillId="0" borderId="0" xfId="0" applyFont="1" applyFill="1" applyAlignment="1">
      <alignment vertical="center" wrapText="1"/>
    </xf>
    <xf numFmtId="0" fontId="5" fillId="0" borderId="0" xfId="0" applyFont="1" applyFill="1" applyAlignment="1">
      <alignment vertical="center" wrapText="1"/>
    </xf>
    <xf numFmtId="0" fontId="5" fillId="0" borderId="0" xfId="0" applyFont="1" applyFill="1" applyAlignment="1"/>
    <xf numFmtId="0" fontId="5" fillId="0" borderId="0" xfId="0" applyFont="1" applyFill="1" applyAlignment="1">
      <alignment horizontal="left"/>
    </xf>
    <xf numFmtId="0" fontId="5" fillId="0" borderId="0" xfId="0" applyFont="1" applyFill="1" applyAlignment="1">
      <alignment horizontal="left" vertical="center" wrapText="1"/>
    </xf>
    <xf numFmtId="0" fontId="6" fillId="0" borderId="0" xfId="0" applyFont="1" applyFill="1" applyAlignment="1">
      <alignment horizontal="center" vertical="center" wrapText="1"/>
    </xf>
    <xf numFmtId="0" fontId="6" fillId="0" borderId="0" xfId="0" applyFont="1" applyFill="1" applyAlignment="1">
      <alignment horizontal="left" vertical="center" wrapText="1"/>
    </xf>
    <xf numFmtId="0" fontId="7" fillId="0" borderId="1" xfId="0" applyNumberFormat="1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horizontal="center" vertical="center" wrapText="1"/>
    </xf>
    <xf numFmtId="0" fontId="9" fillId="0" borderId="1" xfId="0" applyNumberFormat="1" applyFont="1" applyFill="1" applyBorder="1" applyAlignment="1">
      <alignment horizontal="center" vertical="center" wrapText="1"/>
    </xf>
    <xf numFmtId="0" fontId="10" fillId="0" borderId="1" xfId="0" applyFont="1" applyFill="1" applyBorder="1" applyAlignment="1">
      <alignment horizontal="center" vertical="center" wrapText="1"/>
    </xf>
    <xf numFmtId="0" fontId="11" fillId="0" borderId="1" xfId="0" applyFont="1" applyFill="1" applyBorder="1" applyAlignment="1">
      <alignment horizontal="center" vertical="center"/>
    </xf>
    <xf numFmtId="0" fontId="10" fillId="0" borderId="1" xfId="0" applyFont="1" applyFill="1" applyBorder="1" applyAlignment="1">
      <alignment horizontal="left" vertical="center" wrapText="1"/>
    </xf>
    <xf numFmtId="0" fontId="12" fillId="0" borderId="1" xfId="0" applyFont="1" applyFill="1" applyBorder="1" applyAlignment="1">
      <alignment horizontal="left" vertical="center" wrapText="1"/>
    </xf>
    <xf numFmtId="0" fontId="13" fillId="0" borderId="0" xfId="0" applyFont="1" applyFill="1" applyAlignment="1">
      <alignment horizontal="center" vertical="center" wrapText="1"/>
    </xf>
    <xf numFmtId="0" fontId="14" fillId="0" borderId="0" xfId="0" applyFont="1" applyFill="1" applyAlignment="1">
      <alignment horizontal="center" vertical="center" wrapText="1"/>
    </xf>
    <xf numFmtId="0" fontId="14" fillId="0" borderId="0" xfId="0" applyFont="1" applyFill="1" applyAlignment="1">
      <alignment horizontal="left" vertical="center" wrapText="1"/>
    </xf>
    <xf numFmtId="0" fontId="13" fillId="0" borderId="0" xfId="0" applyFont="1" applyFill="1" applyAlignment="1">
      <alignment horizontal="left" vertical="center" wrapText="1"/>
    </xf>
    <xf numFmtId="0" fontId="15" fillId="0" borderId="1" xfId="0" applyNumberFormat="1" applyFont="1" applyFill="1" applyBorder="1" applyAlignment="1">
      <alignment horizontal="center" vertical="center" wrapText="1"/>
    </xf>
    <xf numFmtId="0" fontId="15" fillId="0" borderId="1" xfId="0" applyFont="1" applyFill="1" applyBorder="1" applyAlignment="1">
      <alignment horizontal="center" vertical="center" wrapText="1"/>
    </xf>
    <xf numFmtId="0" fontId="15" fillId="0" borderId="0" xfId="0" applyFont="1" applyFill="1" applyBorder="1" applyAlignment="1">
      <alignment horizontal="center" vertical="center"/>
    </xf>
    <xf numFmtId="0" fontId="15" fillId="0" borderId="0" xfId="0" applyFont="1" applyFill="1" applyBorder="1" applyAlignment="1">
      <alignment horizontal="left" vertical="center"/>
    </xf>
    <xf numFmtId="0" fontId="16" fillId="0" borderId="1" xfId="0" applyFont="1" applyFill="1" applyBorder="1" applyAlignment="1">
      <alignment horizontal="left" vertical="center" wrapText="1"/>
    </xf>
    <xf numFmtId="0" fontId="15" fillId="0" borderId="1" xfId="0" applyFont="1" applyFill="1" applyBorder="1" applyAlignment="1">
      <alignment horizontal="left" vertical="center" wrapText="1"/>
    </xf>
    <xf numFmtId="0" fontId="17" fillId="0" borderId="1" xfId="0" applyNumberFormat="1" applyFont="1" applyFill="1" applyBorder="1" applyAlignment="1">
      <alignment horizontal="center" vertical="center" wrapText="1"/>
    </xf>
    <xf numFmtId="0" fontId="18" fillId="0" borderId="1" xfId="0" applyFont="1" applyFill="1" applyBorder="1" applyAlignment="1">
      <alignment horizontal="center" vertical="center"/>
    </xf>
    <xf numFmtId="0" fontId="18" fillId="0" borderId="1" xfId="0" applyFont="1" applyFill="1" applyBorder="1" applyAlignment="1">
      <alignment horizontal="left" vertical="center"/>
    </xf>
    <xf numFmtId="0" fontId="19" fillId="0" borderId="1" xfId="0" applyFont="1" applyFill="1" applyBorder="1" applyAlignment="1">
      <alignment horizontal="left" vertical="center" wrapText="1"/>
    </xf>
    <xf numFmtId="0" fontId="11" fillId="0" borderId="1" xfId="0" applyFont="1" applyFill="1" applyBorder="1" applyAlignment="1" quotePrefix="1">
      <alignment horizontal="center"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dxfs count="1">
    <dxf>
      <fill>
        <patternFill patternType="solid">
          <bgColor rgb="FFFF99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1048557"/>
  <sheetViews>
    <sheetView tabSelected="1" zoomScale="130" zoomScaleNormal="130" workbookViewId="0">
      <selection activeCell="E10" sqref="E10"/>
    </sheetView>
  </sheetViews>
  <sheetFormatPr defaultColWidth="8" defaultRowHeight="20.25" outlineLevelCol="6"/>
  <cols>
    <col min="1" max="1" width="6.63333333333333" style="5" customWidth="1"/>
    <col min="2" max="2" width="9.625" style="6" customWidth="1"/>
    <col min="3" max="3" width="6.75" style="6" customWidth="1"/>
    <col min="4" max="4" width="16.4333333333333" style="7" customWidth="1"/>
    <col min="5" max="5" width="34.0416666666667" style="8" customWidth="1"/>
    <col min="6" max="6" width="33.0333333333333" style="9" customWidth="1"/>
    <col min="7" max="7" width="27.625" style="9" customWidth="1"/>
    <col min="8" max="16384" width="9" style="1"/>
  </cols>
  <sheetData>
    <row r="1" s="1" customFormat="1" ht="39" customHeight="1" spans="1:7">
      <c r="A1" s="10" t="s">
        <v>0</v>
      </c>
      <c r="B1" s="10"/>
      <c r="C1" s="10"/>
      <c r="D1" s="10"/>
      <c r="E1" s="11"/>
      <c r="F1" s="11"/>
      <c r="G1" s="11"/>
    </row>
    <row r="2" s="2" customFormat="1" ht="32" customHeight="1" spans="1:7">
      <c r="A2" s="12" t="s">
        <v>1</v>
      </c>
      <c r="B2" s="13" t="s">
        <v>2</v>
      </c>
      <c r="C2" s="13" t="s">
        <v>3</v>
      </c>
      <c r="D2" s="13" t="s">
        <v>4</v>
      </c>
      <c r="E2" s="13" t="s">
        <v>5</v>
      </c>
      <c r="F2" s="14" t="s">
        <v>6</v>
      </c>
      <c r="G2" s="13" t="s">
        <v>7</v>
      </c>
    </row>
    <row r="3" s="3" customFormat="1" ht="30" customHeight="1" spans="1:7">
      <c r="A3" s="15">
        <v>1</v>
      </c>
      <c r="B3" s="16" t="s">
        <v>8</v>
      </c>
      <c r="C3" s="16" t="s">
        <v>9</v>
      </c>
      <c r="D3" s="34" t="s">
        <v>10</v>
      </c>
      <c r="E3" s="18" t="s">
        <v>11</v>
      </c>
      <c r="F3" s="19" t="s">
        <v>12</v>
      </c>
      <c r="G3" s="19" t="s">
        <v>13</v>
      </c>
    </row>
    <row r="1048377" s="1" customFormat="1" ht="51" customHeight="1" spans="1:7">
      <c r="A1048377" s="20"/>
      <c r="B1048377" s="20"/>
      <c r="C1048377" s="20"/>
      <c r="D1048377" s="21"/>
      <c r="E1048377" s="22"/>
      <c r="F1048377" s="23"/>
      <c r="G1048377" s="23"/>
    </row>
    <row r="1048378" s="4" customFormat="1" ht="53" customHeight="1" spans="1:7">
      <c r="A1048378" s="24"/>
      <c r="B1048378" s="25"/>
      <c r="C1048378" s="25"/>
      <c r="D1048378" s="26"/>
      <c r="E1048378" s="27"/>
      <c r="F1048378" s="28"/>
      <c r="G1048378" s="29"/>
    </row>
    <row r="1048379" s="3" customFormat="1" ht="43.5" customHeight="1" spans="1:7">
      <c r="A1048379" s="30"/>
      <c r="B1048379" s="25"/>
      <c r="C1048379" s="25"/>
      <c r="D1048379" s="31"/>
      <c r="E1048379" s="32"/>
      <c r="F1048379" s="33"/>
      <c r="G1048379" s="33"/>
    </row>
    <row r="1048380" s="3" customFormat="1" ht="43.5" customHeight="1" spans="1:7">
      <c r="A1048380" s="30"/>
      <c r="B1048380" s="25"/>
      <c r="C1048380" s="25"/>
      <c r="D1048380" s="31"/>
      <c r="E1048380" s="32"/>
      <c r="F1048380" s="33"/>
      <c r="G1048380" s="33"/>
    </row>
    <row r="1048381" s="3" customFormat="1" ht="43.5" customHeight="1" spans="1:7">
      <c r="A1048381" s="30"/>
      <c r="B1048381" s="25"/>
      <c r="C1048381" s="25"/>
      <c r="D1048381" s="31"/>
      <c r="E1048381" s="32"/>
      <c r="F1048381" s="33"/>
      <c r="G1048381" s="33"/>
    </row>
    <row r="1048382" s="3" customFormat="1" ht="43.5" customHeight="1" spans="1:7">
      <c r="A1048382" s="30"/>
      <c r="B1048382" s="25"/>
      <c r="C1048382" s="25"/>
      <c r="D1048382" s="31"/>
      <c r="E1048382" s="32"/>
      <c r="F1048382" s="33"/>
      <c r="G1048382" s="33"/>
    </row>
    <row r="1048383" s="3" customFormat="1" ht="43.5" customHeight="1" spans="1:7">
      <c r="A1048383" s="30"/>
      <c r="B1048383" s="25"/>
      <c r="C1048383" s="25"/>
      <c r="D1048383" s="31"/>
      <c r="E1048383" s="32"/>
      <c r="F1048383" s="33"/>
      <c r="G1048383" s="33"/>
    </row>
    <row r="1048384" s="3" customFormat="1" ht="43.5" customHeight="1" spans="1:7">
      <c r="A1048384" s="30"/>
      <c r="B1048384" s="25"/>
      <c r="C1048384" s="25"/>
      <c r="D1048384" s="31"/>
      <c r="E1048384" s="32"/>
      <c r="F1048384" s="33"/>
      <c r="G1048384" s="33"/>
    </row>
    <row r="1048385" s="3" customFormat="1" ht="43.5" customHeight="1" spans="1:7">
      <c r="A1048385" s="30"/>
      <c r="B1048385" s="25"/>
      <c r="C1048385" s="25"/>
      <c r="D1048385" s="31"/>
      <c r="E1048385" s="32"/>
      <c r="F1048385" s="33"/>
      <c r="G1048385" s="33"/>
    </row>
    <row r="1048386" s="3" customFormat="1" ht="43.5" customHeight="1" spans="1:7">
      <c r="A1048386" s="30"/>
      <c r="B1048386" s="25"/>
      <c r="C1048386" s="25"/>
      <c r="D1048386" s="31"/>
      <c r="E1048386" s="32"/>
      <c r="F1048386" s="33"/>
      <c r="G1048386" s="33"/>
    </row>
    <row r="1048387" s="3" customFormat="1" ht="43.5" customHeight="1" spans="1:7">
      <c r="A1048387" s="30"/>
      <c r="B1048387" s="25"/>
      <c r="C1048387" s="25"/>
      <c r="D1048387" s="31"/>
      <c r="E1048387" s="32"/>
      <c r="F1048387" s="33"/>
      <c r="G1048387" s="33"/>
    </row>
    <row r="1048388" s="3" customFormat="1" ht="43.5" customHeight="1" spans="1:7">
      <c r="A1048388" s="30"/>
      <c r="B1048388" s="25"/>
      <c r="C1048388" s="25"/>
      <c r="D1048388" s="31"/>
      <c r="E1048388" s="32"/>
      <c r="F1048388" s="33"/>
      <c r="G1048388" s="33"/>
    </row>
    <row r="1048389" s="3" customFormat="1" ht="43.5" customHeight="1" spans="1:7">
      <c r="A1048389" s="30"/>
      <c r="B1048389" s="25"/>
      <c r="C1048389" s="25"/>
      <c r="D1048389" s="31"/>
      <c r="E1048389" s="32"/>
      <c r="F1048389" s="33"/>
      <c r="G1048389" s="33"/>
    </row>
    <row r="1048390" s="3" customFormat="1" ht="43.5" customHeight="1" spans="1:7">
      <c r="A1048390" s="30"/>
      <c r="B1048390" s="25"/>
      <c r="C1048390" s="25"/>
      <c r="D1048390" s="31"/>
      <c r="E1048390" s="32"/>
      <c r="F1048390" s="33"/>
      <c r="G1048390" s="33"/>
    </row>
    <row r="1048391" s="3" customFormat="1" ht="43.5" customHeight="1" spans="1:7">
      <c r="A1048391" s="30"/>
      <c r="B1048391" s="25"/>
      <c r="C1048391" s="25"/>
      <c r="D1048391" s="31"/>
      <c r="E1048391" s="32"/>
      <c r="F1048391" s="33"/>
      <c r="G1048391" s="33"/>
    </row>
    <row r="1048392" s="3" customFormat="1" ht="43.5" customHeight="1" spans="1:7">
      <c r="A1048392" s="30"/>
      <c r="B1048392" s="25"/>
      <c r="C1048392" s="25"/>
      <c r="D1048392" s="31"/>
      <c r="E1048392" s="32"/>
      <c r="F1048392" s="33"/>
      <c r="G1048392" s="33"/>
    </row>
    <row r="1048393" s="3" customFormat="1" ht="43.5" customHeight="1" spans="1:7">
      <c r="A1048393" s="30"/>
      <c r="B1048393" s="25"/>
      <c r="C1048393" s="25"/>
      <c r="D1048393" s="31"/>
      <c r="E1048393" s="32"/>
      <c r="F1048393" s="33"/>
      <c r="G1048393" s="33"/>
    </row>
    <row r="1048394" s="3" customFormat="1" ht="43.5" customHeight="1" spans="1:7">
      <c r="A1048394" s="30"/>
      <c r="B1048394" s="25"/>
      <c r="C1048394" s="25"/>
      <c r="D1048394" s="31"/>
      <c r="E1048394" s="32"/>
      <c r="F1048394" s="33"/>
      <c r="G1048394" s="33"/>
    </row>
    <row r="1048395" s="3" customFormat="1" ht="43.5" customHeight="1" spans="1:7">
      <c r="A1048395" s="30"/>
      <c r="B1048395" s="25"/>
      <c r="C1048395" s="25"/>
      <c r="D1048395" s="31"/>
      <c r="E1048395" s="32"/>
      <c r="F1048395" s="33"/>
      <c r="G1048395" s="33"/>
    </row>
    <row r="1048396" s="3" customFormat="1" ht="43.5" customHeight="1" spans="1:7">
      <c r="A1048396" s="30"/>
      <c r="B1048396" s="25"/>
      <c r="C1048396" s="25"/>
      <c r="D1048396" s="31"/>
      <c r="E1048396" s="32"/>
      <c r="F1048396" s="33"/>
      <c r="G1048396" s="33"/>
    </row>
    <row r="1048397" s="3" customFormat="1" ht="43.5" customHeight="1" spans="1:7">
      <c r="A1048397" s="30"/>
      <c r="B1048397" s="25"/>
      <c r="C1048397" s="25"/>
      <c r="D1048397" s="31"/>
      <c r="E1048397" s="32"/>
      <c r="F1048397" s="33"/>
      <c r="G1048397" s="33"/>
    </row>
    <row r="1048398" s="3" customFormat="1" ht="43.5" customHeight="1" spans="1:7">
      <c r="A1048398" s="30"/>
      <c r="B1048398" s="25"/>
      <c r="C1048398" s="25"/>
      <c r="D1048398" s="31"/>
      <c r="E1048398" s="32"/>
      <c r="F1048398" s="33"/>
      <c r="G1048398" s="33"/>
    </row>
    <row r="1048399" s="3" customFormat="1" ht="43.5" customHeight="1" spans="1:7">
      <c r="A1048399" s="30"/>
      <c r="B1048399" s="25"/>
      <c r="C1048399" s="25"/>
      <c r="D1048399" s="31"/>
      <c r="E1048399" s="32"/>
      <c r="F1048399" s="33"/>
      <c r="G1048399" s="33"/>
    </row>
    <row r="1048400" s="3" customFormat="1" ht="43.5" customHeight="1" spans="1:7">
      <c r="A1048400" s="30"/>
      <c r="B1048400" s="25"/>
      <c r="C1048400" s="25"/>
      <c r="D1048400" s="31"/>
      <c r="E1048400" s="32"/>
      <c r="F1048400" s="33"/>
      <c r="G1048400" s="33"/>
    </row>
    <row r="1048401" s="3" customFormat="1" ht="43.5" customHeight="1" spans="1:7">
      <c r="A1048401" s="30"/>
      <c r="B1048401" s="25"/>
      <c r="C1048401" s="25"/>
      <c r="D1048401" s="31"/>
      <c r="E1048401" s="32"/>
      <c r="F1048401" s="33"/>
      <c r="G1048401" s="33"/>
    </row>
    <row r="1048402" s="3" customFormat="1" ht="43.5" customHeight="1" spans="1:7">
      <c r="A1048402" s="30"/>
      <c r="B1048402" s="25"/>
      <c r="C1048402" s="25"/>
      <c r="D1048402" s="31"/>
      <c r="E1048402" s="32"/>
      <c r="F1048402" s="33"/>
      <c r="G1048402" s="33"/>
    </row>
    <row r="1048403" s="3" customFormat="1" ht="43.5" customHeight="1" spans="1:7">
      <c r="A1048403" s="30"/>
      <c r="B1048403" s="25"/>
      <c r="C1048403" s="25"/>
      <c r="D1048403" s="31"/>
      <c r="E1048403" s="32"/>
      <c r="F1048403" s="33"/>
      <c r="G1048403" s="33"/>
    </row>
    <row r="1048404" s="3" customFormat="1" ht="43.5" customHeight="1" spans="1:7">
      <c r="A1048404" s="30"/>
      <c r="B1048404" s="25"/>
      <c r="C1048404" s="25"/>
      <c r="D1048404" s="31"/>
      <c r="E1048404" s="32"/>
      <c r="F1048404" s="33"/>
      <c r="G1048404" s="33"/>
    </row>
    <row r="1048405" s="3" customFormat="1" ht="43.5" customHeight="1" spans="1:7">
      <c r="A1048405" s="30"/>
      <c r="B1048405" s="25"/>
      <c r="C1048405" s="25"/>
      <c r="D1048405" s="31"/>
      <c r="E1048405" s="32"/>
      <c r="F1048405" s="33"/>
      <c r="G1048405" s="33"/>
    </row>
    <row r="1048406" s="3" customFormat="1" ht="43.5" customHeight="1" spans="1:7">
      <c r="A1048406" s="30"/>
      <c r="B1048406" s="25"/>
      <c r="C1048406" s="25"/>
      <c r="D1048406" s="31"/>
      <c r="E1048406" s="32"/>
      <c r="F1048406" s="33"/>
      <c r="G1048406" s="33"/>
    </row>
    <row r="1048407" s="3" customFormat="1" ht="43.5" customHeight="1" spans="1:7">
      <c r="A1048407" s="30"/>
      <c r="B1048407" s="25"/>
      <c r="C1048407" s="25"/>
      <c r="D1048407" s="31"/>
      <c r="E1048407" s="32"/>
      <c r="F1048407" s="33"/>
      <c r="G1048407" s="33"/>
    </row>
    <row r="1048408" s="3" customFormat="1" ht="43.5" customHeight="1" spans="1:7">
      <c r="A1048408" s="30"/>
      <c r="B1048408" s="25"/>
      <c r="C1048408" s="25"/>
      <c r="D1048408" s="31"/>
      <c r="E1048408" s="32"/>
      <c r="F1048408" s="33"/>
      <c r="G1048408" s="33"/>
    </row>
    <row r="1048409" s="3" customFormat="1" ht="43.5" customHeight="1" spans="1:7">
      <c r="A1048409" s="30"/>
      <c r="B1048409" s="25"/>
      <c r="C1048409" s="25"/>
      <c r="D1048409" s="31"/>
      <c r="E1048409" s="32"/>
      <c r="F1048409" s="33"/>
      <c r="G1048409" s="33"/>
    </row>
    <row r="1048410" s="3" customFormat="1" ht="43.5" customHeight="1" spans="1:7">
      <c r="A1048410" s="30"/>
      <c r="B1048410" s="25"/>
      <c r="C1048410" s="25"/>
      <c r="D1048410" s="31"/>
      <c r="E1048410" s="32"/>
      <c r="F1048410" s="33"/>
      <c r="G1048410" s="33"/>
    </row>
    <row r="1048411" s="3" customFormat="1" ht="43.5" customHeight="1" spans="1:7">
      <c r="A1048411" s="30"/>
      <c r="B1048411" s="25"/>
      <c r="C1048411" s="25"/>
      <c r="D1048411" s="31"/>
      <c r="E1048411" s="32"/>
      <c r="F1048411" s="33"/>
      <c r="G1048411" s="33"/>
    </row>
    <row r="1048412" s="3" customFormat="1" ht="43.5" customHeight="1" spans="1:7">
      <c r="A1048412" s="30"/>
      <c r="B1048412" s="25"/>
      <c r="C1048412" s="25"/>
      <c r="D1048412" s="31"/>
      <c r="E1048412" s="32"/>
      <c r="F1048412" s="33"/>
      <c r="G1048412" s="33"/>
    </row>
    <row r="1048413" s="3" customFormat="1" ht="43.5" customHeight="1" spans="1:7">
      <c r="A1048413" s="30"/>
      <c r="B1048413" s="25"/>
      <c r="C1048413" s="25"/>
      <c r="D1048413" s="31"/>
      <c r="E1048413" s="32"/>
      <c r="F1048413" s="33"/>
      <c r="G1048413" s="33"/>
    </row>
    <row r="1048414" s="3" customFormat="1" ht="43.5" customHeight="1" spans="1:7">
      <c r="A1048414" s="30"/>
      <c r="B1048414" s="25"/>
      <c r="C1048414" s="25"/>
      <c r="D1048414" s="31"/>
      <c r="E1048414" s="32"/>
      <c r="F1048414" s="33"/>
      <c r="G1048414" s="33"/>
    </row>
    <row r="1048415" s="3" customFormat="1" ht="43.5" customHeight="1" spans="1:7">
      <c r="A1048415" s="30"/>
      <c r="B1048415" s="25"/>
      <c r="C1048415" s="25"/>
      <c r="D1048415" s="31"/>
      <c r="E1048415" s="32"/>
      <c r="F1048415" s="33"/>
      <c r="G1048415" s="33"/>
    </row>
    <row r="1048416" s="3" customFormat="1" ht="43.5" customHeight="1" spans="1:7">
      <c r="A1048416" s="30"/>
      <c r="B1048416" s="25"/>
      <c r="C1048416" s="25"/>
      <c r="D1048416" s="31"/>
      <c r="E1048416" s="32"/>
      <c r="F1048416" s="33"/>
      <c r="G1048416" s="33"/>
    </row>
    <row r="1048417" s="3" customFormat="1" ht="43.5" customHeight="1" spans="1:7">
      <c r="A1048417" s="30"/>
      <c r="B1048417" s="25"/>
      <c r="C1048417" s="25"/>
      <c r="D1048417" s="31"/>
      <c r="E1048417" s="32"/>
      <c r="F1048417" s="33"/>
      <c r="G1048417" s="33"/>
    </row>
    <row r="1048418" s="3" customFormat="1" ht="43.5" customHeight="1" spans="1:7">
      <c r="A1048418" s="30"/>
      <c r="B1048418" s="25"/>
      <c r="C1048418" s="25"/>
      <c r="D1048418" s="31"/>
      <c r="E1048418" s="32"/>
      <c r="F1048418" s="33"/>
      <c r="G1048418" s="33"/>
    </row>
    <row r="1048419" s="3" customFormat="1" ht="43.5" customHeight="1" spans="1:7">
      <c r="A1048419" s="30"/>
      <c r="B1048419" s="25"/>
      <c r="C1048419" s="25"/>
      <c r="D1048419" s="31"/>
      <c r="E1048419" s="32"/>
      <c r="F1048419" s="33"/>
      <c r="G1048419" s="33"/>
    </row>
    <row r="1048420" s="3" customFormat="1" ht="43.5" customHeight="1" spans="1:7">
      <c r="A1048420" s="30"/>
      <c r="B1048420" s="25"/>
      <c r="C1048420" s="25"/>
      <c r="D1048420" s="31"/>
      <c r="E1048420" s="32"/>
      <c r="F1048420" s="33"/>
      <c r="G1048420" s="33"/>
    </row>
    <row r="1048421" s="3" customFormat="1" ht="43.5" customHeight="1" spans="1:7">
      <c r="A1048421" s="30"/>
      <c r="B1048421" s="25"/>
      <c r="C1048421" s="25"/>
      <c r="D1048421" s="31"/>
      <c r="E1048421" s="32"/>
      <c r="F1048421" s="33"/>
      <c r="G1048421" s="33"/>
    </row>
    <row r="1048422" s="3" customFormat="1" ht="43.5" customHeight="1" spans="1:7">
      <c r="A1048422" s="30"/>
      <c r="B1048422" s="25"/>
      <c r="C1048422" s="25"/>
      <c r="D1048422" s="31"/>
      <c r="E1048422" s="32"/>
      <c r="F1048422" s="33"/>
      <c r="G1048422" s="33"/>
    </row>
    <row r="1048423" s="3" customFormat="1" ht="43.5" customHeight="1" spans="1:7">
      <c r="A1048423" s="30"/>
      <c r="B1048423" s="25"/>
      <c r="C1048423" s="25"/>
      <c r="D1048423" s="31"/>
      <c r="E1048423" s="32"/>
      <c r="F1048423" s="33"/>
      <c r="G1048423" s="33"/>
    </row>
    <row r="1048424" s="3" customFormat="1" ht="43.5" customHeight="1" spans="1:7">
      <c r="A1048424" s="30"/>
      <c r="B1048424" s="25"/>
      <c r="C1048424" s="25"/>
      <c r="D1048424" s="31"/>
      <c r="E1048424" s="32"/>
      <c r="F1048424" s="33"/>
      <c r="G1048424" s="33"/>
    </row>
    <row r="1048425" s="3" customFormat="1" ht="43.5" customHeight="1" spans="1:7">
      <c r="A1048425" s="30"/>
      <c r="B1048425" s="25"/>
      <c r="C1048425" s="25"/>
      <c r="D1048425" s="31"/>
      <c r="E1048425" s="32"/>
      <c r="F1048425" s="33"/>
      <c r="G1048425" s="33"/>
    </row>
    <row r="1048426" s="3" customFormat="1" ht="43.5" customHeight="1" spans="1:7">
      <c r="A1048426" s="30"/>
      <c r="B1048426" s="25"/>
      <c r="C1048426" s="25"/>
      <c r="D1048426" s="31"/>
      <c r="E1048426" s="32"/>
      <c r="F1048426" s="33"/>
      <c r="G1048426" s="33"/>
    </row>
    <row r="1048427" s="3" customFormat="1" ht="43.5" customHeight="1" spans="1:7">
      <c r="A1048427" s="30"/>
      <c r="B1048427" s="25"/>
      <c r="C1048427" s="25"/>
      <c r="D1048427" s="31"/>
      <c r="E1048427" s="32"/>
      <c r="F1048427" s="33"/>
      <c r="G1048427" s="33"/>
    </row>
    <row r="1048428" s="3" customFormat="1" ht="43.5" customHeight="1" spans="1:7">
      <c r="A1048428" s="30"/>
      <c r="B1048428" s="25"/>
      <c r="C1048428" s="25"/>
      <c r="D1048428" s="31"/>
      <c r="E1048428" s="32"/>
      <c r="F1048428" s="33"/>
      <c r="G1048428" s="33"/>
    </row>
    <row r="1048429" s="3" customFormat="1" ht="43.5" customHeight="1" spans="1:7">
      <c r="A1048429" s="30"/>
      <c r="B1048429" s="25"/>
      <c r="C1048429" s="25"/>
      <c r="D1048429" s="31"/>
      <c r="E1048429" s="32"/>
      <c r="F1048429" s="33"/>
      <c r="G1048429" s="33"/>
    </row>
    <row r="1048430" s="3" customFormat="1" ht="43.5" customHeight="1" spans="1:7">
      <c r="A1048430" s="30"/>
      <c r="B1048430" s="25"/>
      <c r="C1048430" s="25"/>
      <c r="D1048430" s="31"/>
      <c r="E1048430" s="32"/>
      <c r="F1048430" s="33"/>
      <c r="G1048430" s="33"/>
    </row>
    <row r="1048431" s="3" customFormat="1" ht="43.5" customHeight="1" spans="1:7">
      <c r="A1048431" s="30"/>
      <c r="B1048431" s="25"/>
      <c r="C1048431" s="25"/>
      <c r="D1048431" s="31"/>
      <c r="E1048431" s="32"/>
      <c r="F1048431" s="33"/>
      <c r="G1048431" s="33"/>
    </row>
    <row r="1048432" s="3" customFormat="1" ht="43.5" customHeight="1" spans="1:7">
      <c r="A1048432" s="30"/>
      <c r="B1048432" s="25"/>
      <c r="C1048432" s="25"/>
      <c r="D1048432" s="31"/>
      <c r="E1048432" s="32"/>
      <c r="F1048432" s="33"/>
      <c r="G1048432" s="33"/>
    </row>
    <row r="1048433" s="3" customFormat="1" ht="43.5" customHeight="1" spans="1:7">
      <c r="A1048433" s="30"/>
      <c r="B1048433" s="25"/>
      <c r="C1048433" s="25"/>
      <c r="D1048433" s="31"/>
      <c r="E1048433" s="32"/>
      <c r="F1048433" s="33"/>
      <c r="G1048433" s="33"/>
    </row>
    <row r="1048434" s="3" customFormat="1" ht="43.5" customHeight="1" spans="1:7">
      <c r="A1048434" s="30"/>
      <c r="B1048434" s="25"/>
      <c r="C1048434" s="25"/>
      <c r="D1048434" s="31"/>
      <c r="E1048434" s="32"/>
      <c r="F1048434" s="33"/>
      <c r="G1048434" s="33"/>
    </row>
    <row r="1048435" s="3" customFormat="1" ht="43.5" customHeight="1" spans="1:7">
      <c r="A1048435" s="30"/>
      <c r="B1048435" s="25"/>
      <c r="C1048435" s="25"/>
      <c r="D1048435" s="31"/>
      <c r="E1048435" s="32"/>
      <c r="F1048435" s="33"/>
      <c r="G1048435" s="33"/>
    </row>
    <row r="1048436" s="3" customFormat="1" ht="43.5" customHeight="1" spans="1:7">
      <c r="A1048436" s="30"/>
      <c r="B1048436" s="25"/>
      <c r="C1048436" s="25"/>
      <c r="D1048436" s="31"/>
      <c r="E1048436" s="32"/>
      <c r="F1048436" s="33"/>
      <c r="G1048436" s="33"/>
    </row>
    <row r="1048437" s="3" customFormat="1" ht="43.5" customHeight="1" spans="1:7">
      <c r="A1048437" s="30"/>
      <c r="B1048437" s="25"/>
      <c r="C1048437" s="25"/>
      <c r="D1048437" s="31"/>
      <c r="E1048437" s="32"/>
      <c r="F1048437" s="33"/>
      <c r="G1048437" s="33"/>
    </row>
    <row r="1048438" s="3" customFormat="1" ht="43.5" customHeight="1" spans="1:7">
      <c r="A1048438" s="30"/>
      <c r="B1048438" s="25"/>
      <c r="C1048438" s="25"/>
      <c r="D1048438" s="31"/>
      <c r="E1048438" s="32"/>
      <c r="F1048438" s="33"/>
      <c r="G1048438" s="33"/>
    </row>
    <row r="1048439" s="3" customFormat="1" ht="43.5" customHeight="1" spans="1:7">
      <c r="A1048439" s="30"/>
      <c r="B1048439" s="25"/>
      <c r="C1048439" s="25"/>
      <c r="D1048439" s="31"/>
      <c r="E1048439" s="32"/>
      <c r="F1048439" s="33"/>
      <c r="G1048439" s="33"/>
    </row>
    <row r="1048440" s="3" customFormat="1" ht="43.5" customHeight="1" spans="1:7">
      <c r="A1048440" s="30"/>
      <c r="B1048440" s="25"/>
      <c r="C1048440" s="25"/>
      <c r="D1048440" s="31"/>
      <c r="E1048440" s="32"/>
      <c r="F1048440" s="33"/>
      <c r="G1048440" s="33"/>
    </row>
    <row r="1048441" s="1" customFormat="1" spans="1:7">
      <c r="A1048441" s="5"/>
      <c r="B1048441" s="6"/>
      <c r="C1048441" s="6"/>
      <c r="D1048441" s="7"/>
      <c r="E1048441" s="8"/>
      <c r="F1048441" s="9"/>
      <c r="G1048441" s="9"/>
    </row>
    <row r="1048442" s="1" customFormat="1" spans="1:7">
      <c r="A1048442" s="5"/>
      <c r="B1048442" s="6"/>
      <c r="C1048442" s="6"/>
      <c r="D1048442" s="7"/>
      <c r="E1048442" s="8"/>
      <c r="F1048442" s="9"/>
      <c r="G1048442" s="9"/>
    </row>
    <row r="1048443" s="1" customFormat="1" spans="1:7">
      <c r="A1048443" s="5"/>
      <c r="B1048443" s="6"/>
      <c r="C1048443" s="6"/>
      <c r="D1048443" s="7"/>
      <c r="E1048443" s="8"/>
      <c r="F1048443" s="9"/>
      <c r="G1048443" s="9"/>
    </row>
    <row r="1048444" s="1" customFormat="1" spans="1:7">
      <c r="A1048444" s="5"/>
      <c r="B1048444" s="6"/>
      <c r="C1048444" s="6"/>
      <c r="D1048444" s="7"/>
      <c r="E1048444" s="8"/>
      <c r="F1048444" s="9"/>
      <c r="G1048444" s="9"/>
    </row>
    <row r="1048445" s="1" customFormat="1" spans="1:7">
      <c r="A1048445" s="5"/>
      <c r="B1048445" s="6"/>
      <c r="C1048445" s="6"/>
      <c r="D1048445" s="7"/>
      <c r="E1048445" s="8"/>
      <c r="F1048445" s="9"/>
      <c r="G1048445" s="9"/>
    </row>
    <row r="1048446" s="1" customFormat="1" spans="1:7">
      <c r="A1048446" s="5"/>
      <c r="B1048446" s="6"/>
      <c r="C1048446" s="6"/>
      <c r="D1048446" s="7"/>
      <c r="E1048446" s="8"/>
      <c r="F1048446" s="9"/>
      <c r="G1048446" s="9"/>
    </row>
    <row r="1048447" s="1" customFormat="1" spans="1:7">
      <c r="A1048447" s="5"/>
      <c r="B1048447" s="6"/>
      <c r="C1048447" s="6"/>
      <c r="D1048447" s="7"/>
      <c r="E1048447" s="8"/>
      <c r="F1048447" s="9"/>
      <c r="G1048447" s="9"/>
    </row>
    <row r="1048448" s="1" customFormat="1" spans="1:7">
      <c r="A1048448" s="5"/>
      <c r="B1048448" s="6"/>
      <c r="C1048448" s="6"/>
      <c r="D1048448" s="7"/>
      <c r="E1048448" s="8"/>
      <c r="F1048448" s="9"/>
      <c r="G1048448" s="9"/>
    </row>
    <row r="1048449" s="1" customFormat="1" spans="1:7">
      <c r="A1048449" s="5"/>
      <c r="B1048449" s="6"/>
      <c r="C1048449" s="6"/>
      <c r="D1048449" s="7"/>
      <c r="E1048449" s="8"/>
      <c r="F1048449" s="9"/>
      <c r="G1048449" s="9"/>
    </row>
    <row r="1048450" s="1" customFormat="1" spans="1:7">
      <c r="A1048450" s="5"/>
      <c r="B1048450" s="6"/>
      <c r="C1048450" s="6"/>
      <c r="D1048450" s="7"/>
      <c r="E1048450" s="8"/>
      <c r="F1048450" s="9"/>
      <c r="G1048450" s="9"/>
    </row>
    <row r="1048451" s="1" customFormat="1" spans="1:7">
      <c r="A1048451" s="5"/>
      <c r="B1048451" s="6"/>
      <c r="C1048451" s="6"/>
      <c r="D1048451" s="7"/>
      <c r="E1048451" s="8"/>
      <c r="F1048451" s="9"/>
      <c r="G1048451" s="9"/>
    </row>
    <row r="1048452" s="1" customFormat="1" spans="1:7">
      <c r="A1048452" s="5"/>
      <c r="B1048452" s="6"/>
      <c r="C1048452" s="6"/>
      <c r="D1048452" s="7"/>
      <c r="E1048452" s="8"/>
      <c r="F1048452" s="9"/>
      <c r="G1048452" s="9"/>
    </row>
    <row r="1048453" s="1" customFormat="1" spans="1:7">
      <c r="A1048453" s="5"/>
      <c r="B1048453" s="6"/>
      <c r="C1048453" s="6"/>
      <c r="D1048453" s="7"/>
      <c r="E1048453" s="8"/>
      <c r="F1048453" s="9"/>
      <c r="G1048453" s="9"/>
    </row>
    <row r="1048454" s="1" customFormat="1" spans="1:7">
      <c r="A1048454" s="5"/>
      <c r="B1048454" s="6"/>
      <c r="C1048454" s="6"/>
      <c r="D1048454" s="7"/>
      <c r="E1048454" s="8"/>
      <c r="F1048454" s="9"/>
      <c r="G1048454" s="9"/>
    </row>
    <row r="1048455" s="1" customFormat="1" spans="1:7">
      <c r="A1048455" s="5"/>
      <c r="B1048455" s="6"/>
      <c r="C1048455" s="6"/>
      <c r="D1048455" s="7"/>
      <c r="E1048455" s="8"/>
      <c r="F1048455" s="9"/>
      <c r="G1048455" s="9"/>
    </row>
    <row r="1048456" s="1" customFormat="1" spans="1:7">
      <c r="A1048456" s="5"/>
      <c r="B1048456" s="6"/>
      <c r="C1048456" s="6"/>
      <c r="D1048456" s="7"/>
      <c r="E1048456" s="8"/>
      <c r="F1048456" s="9"/>
      <c r="G1048456" s="9"/>
    </row>
    <row r="1048457" s="1" customFormat="1" spans="1:7">
      <c r="A1048457" s="5"/>
      <c r="B1048457" s="6"/>
      <c r="C1048457" s="6"/>
      <c r="D1048457" s="7"/>
      <c r="E1048457" s="8"/>
      <c r="F1048457" s="9"/>
      <c r="G1048457" s="9"/>
    </row>
    <row r="1048458" s="1" customFormat="1" spans="1:7">
      <c r="A1048458" s="5"/>
      <c r="B1048458" s="6"/>
      <c r="C1048458" s="6"/>
      <c r="D1048458" s="7"/>
      <c r="E1048458" s="8"/>
      <c r="F1048458" s="9"/>
      <c r="G1048458" s="9"/>
    </row>
    <row r="1048459" s="1" customFormat="1" spans="1:7">
      <c r="A1048459" s="5"/>
      <c r="B1048459" s="6"/>
      <c r="C1048459" s="6"/>
      <c r="D1048459" s="7"/>
      <c r="E1048459" s="8"/>
      <c r="F1048459" s="9"/>
      <c r="G1048459" s="9"/>
    </row>
    <row r="1048460" s="1" customFormat="1" spans="1:7">
      <c r="A1048460" s="5"/>
      <c r="B1048460" s="6"/>
      <c r="C1048460" s="6"/>
      <c r="D1048460" s="7"/>
      <c r="E1048460" s="8"/>
      <c r="F1048460" s="9"/>
      <c r="G1048460" s="9"/>
    </row>
    <row r="1048461" s="1" customFormat="1" spans="1:7">
      <c r="A1048461" s="5"/>
      <c r="B1048461" s="6"/>
      <c r="C1048461" s="6"/>
      <c r="D1048461" s="7"/>
      <c r="E1048461" s="8"/>
      <c r="F1048461" s="9"/>
      <c r="G1048461" s="9"/>
    </row>
    <row r="1048462" s="1" customFormat="1" spans="1:7">
      <c r="A1048462" s="5"/>
      <c r="B1048462" s="6"/>
      <c r="C1048462" s="6"/>
      <c r="D1048462" s="7"/>
      <c r="E1048462" s="8"/>
      <c r="F1048462" s="9"/>
      <c r="G1048462" s="9"/>
    </row>
    <row r="1048463" s="1" customFormat="1" spans="1:7">
      <c r="A1048463" s="5"/>
      <c r="B1048463" s="6"/>
      <c r="C1048463" s="6"/>
      <c r="D1048463" s="7"/>
      <c r="E1048463" s="8"/>
      <c r="F1048463" s="9"/>
      <c r="G1048463" s="9"/>
    </row>
    <row r="1048464" s="1" customFormat="1" spans="1:7">
      <c r="A1048464" s="5"/>
      <c r="B1048464" s="6"/>
      <c r="C1048464" s="6"/>
      <c r="D1048464" s="7"/>
      <c r="E1048464" s="8"/>
      <c r="F1048464" s="9"/>
      <c r="G1048464" s="9"/>
    </row>
    <row r="1048465" s="1" customFormat="1" spans="1:7">
      <c r="A1048465" s="5"/>
      <c r="B1048465" s="6"/>
      <c r="C1048465" s="6"/>
      <c r="D1048465" s="7"/>
      <c r="E1048465" s="8"/>
      <c r="F1048465" s="9"/>
      <c r="G1048465" s="9"/>
    </row>
    <row r="1048466" s="1" customFormat="1" spans="1:7">
      <c r="A1048466" s="5"/>
      <c r="B1048466" s="6"/>
      <c r="C1048466" s="6"/>
      <c r="D1048466" s="7"/>
      <c r="E1048466" s="8"/>
      <c r="F1048466" s="9"/>
      <c r="G1048466" s="9"/>
    </row>
    <row r="1048467" s="1" customFormat="1" spans="1:7">
      <c r="A1048467" s="5"/>
      <c r="B1048467" s="6"/>
      <c r="C1048467" s="6"/>
      <c r="D1048467" s="7"/>
      <c r="E1048467" s="8"/>
      <c r="F1048467" s="9"/>
      <c r="G1048467" s="9"/>
    </row>
    <row r="1048468" s="1" customFormat="1" spans="1:7">
      <c r="A1048468" s="5"/>
      <c r="B1048468" s="6"/>
      <c r="C1048468" s="6"/>
      <c r="D1048468" s="7"/>
      <c r="E1048468" s="8"/>
      <c r="F1048468" s="9"/>
      <c r="G1048468" s="9"/>
    </row>
    <row r="1048469" s="1" customFormat="1" spans="1:7">
      <c r="A1048469" s="5"/>
      <c r="B1048469" s="6"/>
      <c r="C1048469" s="6"/>
      <c r="D1048469" s="7"/>
      <c r="E1048469" s="8"/>
      <c r="F1048469" s="9"/>
      <c r="G1048469" s="9"/>
    </row>
    <row r="1048470" s="1" customFormat="1" spans="1:7">
      <c r="A1048470" s="5"/>
      <c r="B1048470" s="6"/>
      <c r="C1048470" s="6"/>
      <c r="D1048470" s="7"/>
      <c r="E1048470" s="8"/>
      <c r="F1048470" s="9"/>
      <c r="G1048470" s="9"/>
    </row>
    <row r="1048471" s="1" customFormat="1" spans="1:7">
      <c r="A1048471" s="5"/>
      <c r="B1048471" s="6"/>
      <c r="C1048471" s="6"/>
      <c r="D1048471" s="7"/>
      <c r="E1048471" s="8"/>
      <c r="F1048471" s="9"/>
      <c r="G1048471" s="9"/>
    </row>
    <row r="1048472" s="1" customFormat="1" spans="1:7">
      <c r="A1048472" s="5"/>
      <c r="B1048472" s="6"/>
      <c r="C1048472" s="6"/>
      <c r="D1048472" s="7"/>
      <c r="E1048472" s="8"/>
      <c r="F1048472" s="9"/>
      <c r="G1048472" s="9"/>
    </row>
    <row r="1048473" s="1" customFormat="1" spans="1:7">
      <c r="A1048473" s="5"/>
      <c r="B1048473" s="6"/>
      <c r="C1048473" s="6"/>
      <c r="D1048473" s="7"/>
      <c r="E1048473" s="8"/>
      <c r="F1048473" s="9"/>
      <c r="G1048473" s="9"/>
    </row>
    <row r="1048474" s="1" customFormat="1" spans="1:7">
      <c r="A1048474" s="5"/>
      <c r="B1048474" s="6"/>
      <c r="C1048474" s="6"/>
      <c r="D1048474" s="7"/>
      <c r="E1048474" s="8"/>
      <c r="F1048474" s="9"/>
      <c r="G1048474" s="9"/>
    </row>
    <row r="1048475" s="1" customFormat="1" spans="1:7">
      <c r="A1048475" s="5"/>
      <c r="B1048475" s="6"/>
      <c r="C1048475" s="6"/>
      <c r="D1048475" s="7"/>
      <c r="E1048475" s="8"/>
      <c r="F1048475" s="9"/>
      <c r="G1048475" s="9"/>
    </row>
    <row r="1048476" s="1" customFormat="1" spans="1:7">
      <c r="A1048476" s="5"/>
      <c r="B1048476" s="6"/>
      <c r="C1048476" s="6"/>
      <c r="D1048476" s="7"/>
      <c r="E1048476" s="8"/>
      <c r="F1048476" s="9"/>
      <c r="G1048476" s="9"/>
    </row>
    <row r="1048477" s="1" customFormat="1" spans="1:7">
      <c r="A1048477" s="5"/>
      <c r="B1048477" s="6"/>
      <c r="C1048477" s="6"/>
      <c r="D1048477" s="7"/>
      <c r="E1048477" s="8"/>
      <c r="F1048477" s="9"/>
      <c r="G1048477" s="9"/>
    </row>
    <row r="1048478" s="1" customFormat="1" spans="1:7">
      <c r="A1048478" s="5"/>
      <c r="B1048478" s="6"/>
      <c r="C1048478" s="6"/>
      <c r="D1048478" s="7"/>
      <c r="E1048478" s="8"/>
      <c r="F1048478" s="9"/>
      <c r="G1048478" s="9"/>
    </row>
    <row r="1048479" s="1" customFormat="1" spans="1:7">
      <c r="A1048479" s="5"/>
      <c r="B1048479" s="6"/>
      <c r="C1048479" s="6"/>
      <c r="D1048479" s="7"/>
      <c r="E1048479" s="8"/>
      <c r="F1048479" s="9"/>
      <c r="G1048479" s="9"/>
    </row>
    <row r="1048480" s="1" customFormat="1" spans="1:7">
      <c r="A1048480" s="5"/>
      <c r="B1048480" s="6"/>
      <c r="C1048480" s="6"/>
      <c r="D1048480" s="7"/>
      <c r="E1048480" s="8"/>
      <c r="F1048480" s="9"/>
      <c r="G1048480" s="9"/>
    </row>
    <row r="1048481" s="1" customFormat="1" spans="1:7">
      <c r="A1048481" s="5"/>
      <c r="B1048481" s="6"/>
      <c r="C1048481" s="6"/>
      <c r="D1048481" s="7"/>
      <c r="E1048481" s="8"/>
      <c r="F1048481" s="9"/>
      <c r="G1048481" s="9"/>
    </row>
    <row r="1048482" s="1" customFormat="1" spans="1:7">
      <c r="A1048482" s="5"/>
      <c r="B1048482" s="6"/>
      <c r="C1048482" s="6"/>
      <c r="D1048482" s="7"/>
      <c r="E1048482" s="8"/>
      <c r="F1048482" s="9"/>
      <c r="G1048482" s="9"/>
    </row>
    <row r="1048483" s="1" customFormat="1" spans="1:7">
      <c r="A1048483" s="5"/>
      <c r="B1048483" s="6"/>
      <c r="C1048483" s="6"/>
      <c r="D1048483" s="7"/>
      <c r="E1048483" s="8"/>
      <c r="F1048483" s="9"/>
      <c r="G1048483" s="9"/>
    </row>
    <row r="1048484" s="1" customFormat="1" spans="1:7">
      <c r="A1048484" s="5"/>
      <c r="B1048484" s="6"/>
      <c r="C1048484" s="6"/>
      <c r="D1048484" s="7"/>
      <c r="E1048484" s="8"/>
      <c r="F1048484" s="9"/>
      <c r="G1048484" s="9"/>
    </row>
    <row r="1048485" s="1" customFormat="1" spans="1:7">
      <c r="A1048485" s="5"/>
      <c r="B1048485" s="6"/>
      <c r="C1048485" s="6"/>
      <c r="D1048485" s="7"/>
      <c r="E1048485" s="8"/>
      <c r="F1048485" s="9"/>
      <c r="G1048485" s="9"/>
    </row>
    <row r="1048486" s="1" customFormat="1" spans="1:7">
      <c r="A1048486" s="5"/>
      <c r="B1048486" s="6"/>
      <c r="C1048486" s="6"/>
      <c r="D1048486" s="7"/>
      <c r="E1048486" s="8"/>
      <c r="F1048486" s="9"/>
      <c r="G1048486" s="9"/>
    </row>
    <row r="1048487" s="1" customFormat="1" spans="1:7">
      <c r="A1048487" s="5"/>
      <c r="B1048487" s="6"/>
      <c r="C1048487" s="6"/>
      <c r="D1048487" s="7"/>
      <c r="E1048487" s="8"/>
      <c r="F1048487" s="9"/>
      <c r="G1048487" s="9"/>
    </row>
    <row r="1048488" s="1" customFormat="1" spans="1:7">
      <c r="A1048488" s="5"/>
      <c r="B1048488" s="6"/>
      <c r="C1048488" s="6"/>
      <c r="D1048488" s="7"/>
      <c r="E1048488" s="8"/>
      <c r="F1048488" s="9"/>
      <c r="G1048488" s="9"/>
    </row>
    <row r="1048489" s="1" customFormat="1" spans="1:7">
      <c r="A1048489" s="5"/>
      <c r="B1048489" s="6"/>
      <c r="C1048489" s="6"/>
      <c r="D1048489" s="7"/>
      <c r="E1048489" s="8"/>
      <c r="F1048489" s="9"/>
      <c r="G1048489" s="9"/>
    </row>
    <row r="1048490" s="1" customFormat="1" spans="1:7">
      <c r="A1048490" s="5"/>
      <c r="B1048490" s="6"/>
      <c r="C1048490" s="6"/>
      <c r="D1048490" s="7"/>
      <c r="E1048490" s="8"/>
      <c r="F1048490" s="9"/>
      <c r="G1048490" s="9"/>
    </row>
    <row r="1048491" s="1" customFormat="1" spans="1:7">
      <c r="A1048491" s="5"/>
      <c r="B1048491" s="6"/>
      <c r="C1048491" s="6"/>
      <c r="D1048491" s="7"/>
      <c r="E1048491" s="8"/>
      <c r="F1048491" s="9"/>
      <c r="G1048491" s="9"/>
    </row>
    <row r="1048492" s="1" customFormat="1" spans="1:7">
      <c r="A1048492" s="5"/>
      <c r="B1048492" s="6"/>
      <c r="C1048492" s="6"/>
      <c r="D1048492" s="7"/>
      <c r="E1048492" s="8"/>
      <c r="F1048492" s="9"/>
      <c r="G1048492" s="9"/>
    </row>
    <row r="1048493" s="1" customFormat="1" spans="1:7">
      <c r="A1048493" s="5"/>
      <c r="B1048493" s="6"/>
      <c r="C1048493" s="6"/>
      <c r="D1048493" s="7"/>
      <c r="E1048493" s="8"/>
      <c r="F1048493" s="9"/>
      <c r="G1048493" s="9"/>
    </row>
    <row r="1048494" s="1" customFormat="1" spans="1:7">
      <c r="A1048494" s="5"/>
      <c r="B1048494" s="6"/>
      <c r="C1048494" s="6"/>
      <c r="D1048494" s="7"/>
      <c r="E1048494" s="8"/>
      <c r="F1048494" s="9"/>
      <c r="G1048494" s="9"/>
    </row>
    <row r="1048495" s="1" customFormat="1" spans="1:7">
      <c r="A1048495" s="5"/>
      <c r="B1048495" s="6"/>
      <c r="C1048495" s="6"/>
      <c r="D1048495" s="7"/>
      <c r="E1048495" s="8"/>
      <c r="F1048495" s="9"/>
      <c r="G1048495" s="9"/>
    </row>
    <row r="1048496" s="1" customFormat="1" spans="1:7">
      <c r="A1048496" s="5"/>
      <c r="B1048496" s="6"/>
      <c r="C1048496" s="6"/>
      <c r="D1048496" s="7"/>
      <c r="E1048496" s="8"/>
      <c r="F1048496" s="9"/>
      <c r="G1048496" s="9"/>
    </row>
    <row r="1048497" s="1" customFormat="1" spans="1:7">
      <c r="A1048497" s="5"/>
      <c r="B1048497" s="6"/>
      <c r="C1048497" s="6"/>
      <c r="D1048497" s="7"/>
      <c r="E1048497" s="8"/>
      <c r="F1048497" s="9"/>
      <c r="G1048497" s="9"/>
    </row>
    <row r="1048498" s="1" customFormat="1" spans="1:7">
      <c r="A1048498" s="5"/>
      <c r="B1048498" s="6"/>
      <c r="C1048498" s="6"/>
      <c r="D1048498" s="7"/>
      <c r="E1048498" s="8"/>
      <c r="F1048498" s="9"/>
      <c r="G1048498" s="9"/>
    </row>
    <row r="1048499" s="1" customFormat="1" spans="1:7">
      <c r="A1048499" s="5"/>
      <c r="B1048499" s="6"/>
      <c r="C1048499" s="6"/>
      <c r="D1048499" s="7"/>
      <c r="E1048499" s="8"/>
      <c r="F1048499" s="9"/>
      <c r="G1048499" s="9"/>
    </row>
    <row r="1048500" s="1" customFormat="1" spans="1:7">
      <c r="A1048500" s="5"/>
      <c r="B1048500" s="6"/>
      <c r="C1048500" s="6"/>
      <c r="D1048500" s="7"/>
      <c r="E1048500" s="8"/>
      <c r="F1048500" s="9"/>
      <c r="G1048500" s="9"/>
    </row>
    <row r="1048501" s="1" customFormat="1" spans="1:7">
      <c r="A1048501" s="5"/>
      <c r="B1048501" s="6"/>
      <c r="C1048501" s="6"/>
      <c r="D1048501" s="7"/>
      <c r="E1048501" s="8"/>
      <c r="F1048501" s="9"/>
      <c r="G1048501" s="9"/>
    </row>
    <row r="1048502" s="1" customFormat="1" spans="1:7">
      <c r="A1048502" s="5"/>
      <c r="B1048502" s="6"/>
      <c r="C1048502" s="6"/>
      <c r="D1048502" s="7"/>
      <c r="E1048502" s="8"/>
      <c r="F1048502" s="9"/>
      <c r="G1048502" s="9"/>
    </row>
    <row r="1048503" s="1" customFormat="1" spans="1:7">
      <c r="A1048503" s="5"/>
      <c r="B1048503" s="6"/>
      <c r="C1048503" s="6"/>
      <c r="D1048503" s="7"/>
      <c r="E1048503" s="8"/>
      <c r="F1048503" s="9"/>
      <c r="G1048503" s="9"/>
    </row>
    <row r="1048504" s="1" customFormat="1" spans="1:7">
      <c r="A1048504" s="5"/>
      <c r="B1048504" s="6"/>
      <c r="C1048504" s="6"/>
      <c r="D1048504" s="7"/>
      <c r="E1048504" s="8"/>
      <c r="F1048504" s="9"/>
      <c r="G1048504" s="9"/>
    </row>
    <row r="1048505" s="1" customFormat="1" spans="1:7">
      <c r="A1048505" s="5"/>
      <c r="B1048505" s="6"/>
      <c r="C1048505" s="6"/>
      <c r="D1048505" s="7"/>
      <c r="E1048505" s="8"/>
      <c r="F1048505" s="9"/>
      <c r="G1048505" s="9"/>
    </row>
    <row r="1048506" s="1" customFormat="1" spans="1:7">
      <c r="A1048506" s="5"/>
      <c r="B1048506" s="6"/>
      <c r="C1048506" s="6"/>
      <c r="D1048506" s="7"/>
      <c r="E1048506" s="8"/>
      <c r="F1048506" s="9"/>
      <c r="G1048506" s="9"/>
    </row>
    <row r="1048507" s="1" customFormat="1" spans="1:7">
      <c r="A1048507" s="5"/>
      <c r="B1048507" s="6"/>
      <c r="C1048507" s="6"/>
      <c r="D1048507" s="7"/>
      <c r="E1048507" s="8"/>
      <c r="F1048507" s="9"/>
      <c r="G1048507" s="9"/>
    </row>
    <row r="1048508" s="1" customFormat="1" spans="1:7">
      <c r="A1048508" s="5"/>
      <c r="B1048508" s="6"/>
      <c r="C1048508" s="6"/>
      <c r="D1048508" s="7"/>
      <c r="E1048508" s="8"/>
      <c r="F1048508" s="9"/>
      <c r="G1048508" s="9"/>
    </row>
    <row r="1048509" s="1" customFormat="1" spans="1:7">
      <c r="A1048509" s="5"/>
      <c r="B1048509" s="6"/>
      <c r="C1048509" s="6"/>
      <c r="D1048509" s="7"/>
      <c r="E1048509" s="8"/>
      <c r="F1048509" s="9"/>
      <c r="G1048509" s="9"/>
    </row>
    <row r="1048510" s="1" customFormat="1" spans="1:7">
      <c r="A1048510" s="5"/>
      <c r="B1048510" s="6"/>
      <c r="C1048510" s="6"/>
      <c r="D1048510" s="7"/>
      <c r="E1048510" s="8"/>
      <c r="F1048510" s="9"/>
      <c r="G1048510" s="9"/>
    </row>
    <row r="1048511" s="1" customFormat="1" spans="1:7">
      <c r="A1048511" s="5"/>
      <c r="B1048511" s="6"/>
      <c r="C1048511" s="6"/>
      <c r="D1048511" s="7"/>
      <c r="E1048511" s="8"/>
      <c r="F1048511" s="9"/>
      <c r="G1048511" s="9"/>
    </row>
    <row r="1048512" s="1" customFormat="1" spans="1:7">
      <c r="A1048512" s="5"/>
      <c r="B1048512" s="6"/>
      <c r="C1048512" s="6"/>
      <c r="D1048512" s="7"/>
      <c r="E1048512" s="8"/>
      <c r="F1048512" s="9"/>
      <c r="G1048512" s="9"/>
    </row>
    <row r="1048513" s="1" customFormat="1" spans="1:7">
      <c r="A1048513" s="5"/>
      <c r="B1048513" s="6"/>
      <c r="C1048513" s="6"/>
      <c r="D1048513" s="7"/>
      <c r="E1048513" s="8"/>
      <c r="F1048513" s="9"/>
      <c r="G1048513" s="9"/>
    </row>
    <row r="1048514" s="1" customFormat="1" spans="1:7">
      <c r="A1048514" s="5"/>
      <c r="B1048514" s="6"/>
      <c r="C1048514" s="6"/>
      <c r="D1048514" s="7"/>
      <c r="E1048514" s="8"/>
      <c r="F1048514" s="9"/>
      <c r="G1048514" s="9"/>
    </row>
    <row r="1048515" s="1" customFormat="1" spans="1:7">
      <c r="A1048515" s="5"/>
      <c r="B1048515" s="6"/>
      <c r="C1048515" s="6"/>
      <c r="D1048515" s="7"/>
      <c r="E1048515" s="8"/>
      <c r="F1048515" s="9"/>
      <c r="G1048515" s="9"/>
    </row>
    <row r="1048516" s="1" customFormat="1" spans="1:7">
      <c r="A1048516" s="5"/>
      <c r="B1048516" s="6"/>
      <c r="C1048516" s="6"/>
      <c r="D1048516" s="7"/>
      <c r="E1048516" s="8"/>
      <c r="F1048516" s="9"/>
      <c r="G1048516" s="9"/>
    </row>
    <row r="1048517" s="1" customFormat="1" spans="1:7">
      <c r="A1048517" s="5"/>
      <c r="B1048517" s="6"/>
      <c r="C1048517" s="6"/>
      <c r="D1048517" s="7"/>
      <c r="E1048517" s="8"/>
      <c r="F1048517" s="9"/>
      <c r="G1048517" s="9"/>
    </row>
    <row r="1048518" s="1" customFormat="1" spans="1:7">
      <c r="A1048518" s="5"/>
      <c r="B1048518" s="6"/>
      <c r="C1048518" s="6"/>
      <c r="D1048518" s="7"/>
      <c r="E1048518" s="8"/>
      <c r="F1048518" s="9"/>
      <c r="G1048518" s="9"/>
    </row>
    <row r="1048519" s="1" customFormat="1" spans="1:7">
      <c r="A1048519" s="5"/>
      <c r="B1048519" s="6"/>
      <c r="C1048519" s="6"/>
      <c r="D1048519" s="7"/>
      <c r="E1048519" s="8"/>
      <c r="F1048519" s="9"/>
      <c r="G1048519" s="9"/>
    </row>
    <row r="1048520" s="1" customFormat="1" spans="1:7">
      <c r="A1048520" s="5"/>
      <c r="B1048520" s="6"/>
      <c r="C1048520" s="6"/>
      <c r="D1048520" s="7"/>
      <c r="E1048520" s="8"/>
      <c r="F1048520" s="9"/>
      <c r="G1048520" s="9"/>
    </row>
    <row r="1048521" s="1" customFormat="1" spans="1:7">
      <c r="A1048521" s="5"/>
      <c r="B1048521" s="6"/>
      <c r="C1048521" s="6"/>
      <c r="D1048521" s="7"/>
      <c r="E1048521" s="8"/>
      <c r="F1048521" s="9"/>
      <c r="G1048521" s="9"/>
    </row>
    <row r="1048522" s="1" customFormat="1" spans="1:7">
      <c r="A1048522" s="5"/>
      <c r="B1048522" s="6"/>
      <c r="C1048522" s="6"/>
      <c r="D1048522" s="7"/>
      <c r="E1048522" s="8"/>
      <c r="F1048522" s="9"/>
      <c r="G1048522" s="9"/>
    </row>
    <row r="1048523" s="1" customFormat="1" spans="1:7">
      <c r="A1048523" s="5"/>
      <c r="B1048523" s="6"/>
      <c r="C1048523" s="6"/>
      <c r="D1048523" s="7"/>
      <c r="E1048523" s="8"/>
      <c r="F1048523" s="9"/>
      <c r="G1048523" s="9"/>
    </row>
    <row r="1048524" s="1" customFormat="1" spans="1:7">
      <c r="A1048524" s="5"/>
      <c r="B1048524" s="6"/>
      <c r="C1048524" s="6"/>
      <c r="D1048524" s="7"/>
      <c r="E1048524" s="8"/>
      <c r="F1048524" s="9"/>
      <c r="G1048524" s="9"/>
    </row>
    <row r="1048525" s="1" customFormat="1" spans="1:7">
      <c r="A1048525" s="5"/>
      <c r="B1048525" s="6"/>
      <c r="C1048525" s="6"/>
      <c r="D1048525" s="7"/>
      <c r="E1048525" s="8"/>
      <c r="F1048525" s="9"/>
      <c r="G1048525" s="9"/>
    </row>
    <row r="1048526" s="1" customFormat="1" spans="1:7">
      <c r="A1048526" s="5"/>
      <c r="B1048526" s="6"/>
      <c r="C1048526" s="6"/>
      <c r="D1048526" s="7"/>
      <c r="E1048526" s="8"/>
      <c r="F1048526" s="9"/>
      <c r="G1048526" s="9"/>
    </row>
    <row r="1048527" s="1" customFormat="1" spans="1:7">
      <c r="A1048527" s="5"/>
      <c r="B1048527" s="6"/>
      <c r="C1048527" s="6"/>
      <c r="D1048527" s="7"/>
      <c r="E1048527" s="8"/>
      <c r="F1048527" s="9"/>
      <c r="G1048527" s="9"/>
    </row>
    <row r="1048528" s="1" customFormat="1" spans="1:7">
      <c r="A1048528" s="5"/>
      <c r="B1048528" s="6"/>
      <c r="C1048528" s="6"/>
      <c r="D1048528" s="7"/>
      <c r="E1048528" s="8"/>
      <c r="F1048528" s="9"/>
      <c r="G1048528" s="9"/>
    </row>
    <row r="1048529" s="1" customFormat="1" spans="1:7">
      <c r="A1048529" s="5"/>
      <c r="B1048529" s="6"/>
      <c r="C1048529" s="6"/>
      <c r="D1048529" s="7"/>
      <c r="E1048529" s="8"/>
      <c r="F1048529" s="9"/>
      <c r="G1048529" s="9"/>
    </row>
    <row r="1048530" s="1" customFormat="1" spans="1:7">
      <c r="A1048530" s="5"/>
      <c r="B1048530" s="6"/>
      <c r="C1048530" s="6"/>
      <c r="D1048530" s="7"/>
      <c r="E1048530" s="8"/>
      <c r="F1048530" s="9"/>
      <c r="G1048530" s="9"/>
    </row>
    <row r="1048531" s="1" customFormat="1" spans="1:7">
      <c r="A1048531" s="5"/>
      <c r="B1048531" s="6"/>
      <c r="C1048531" s="6"/>
      <c r="D1048531" s="7"/>
      <c r="E1048531" s="8"/>
      <c r="F1048531" s="9"/>
      <c r="G1048531" s="9"/>
    </row>
    <row r="1048532" s="1" customFormat="1" spans="1:7">
      <c r="A1048532" s="5"/>
      <c r="B1048532" s="6"/>
      <c r="C1048532" s="6"/>
      <c r="D1048532" s="7"/>
      <c r="E1048532" s="8"/>
      <c r="F1048532" s="9"/>
      <c r="G1048532" s="9"/>
    </row>
    <row r="1048533" s="1" customFormat="1" spans="1:7">
      <c r="A1048533" s="5"/>
      <c r="B1048533" s="6"/>
      <c r="C1048533" s="6"/>
      <c r="D1048533" s="7"/>
      <c r="E1048533" s="8"/>
      <c r="F1048533" s="9"/>
      <c r="G1048533" s="9"/>
    </row>
    <row r="1048534" s="1" customFormat="1" spans="1:7">
      <c r="A1048534" s="5"/>
      <c r="B1048534" s="6"/>
      <c r="C1048534" s="6"/>
      <c r="D1048534" s="7"/>
      <c r="E1048534" s="8"/>
      <c r="F1048534" s="9"/>
      <c r="G1048534" s="9"/>
    </row>
    <row r="1048535" s="1" customFormat="1" spans="1:7">
      <c r="A1048535" s="5"/>
      <c r="B1048535" s="6"/>
      <c r="C1048535" s="6"/>
      <c r="D1048535" s="7"/>
      <c r="E1048535" s="8"/>
      <c r="F1048535" s="9"/>
      <c r="G1048535" s="9"/>
    </row>
    <row r="1048536" s="1" customFormat="1" spans="1:7">
      <c r="A1048536" s="5"/>
      <c r="B1048536" s="6"/>
      <c r="C1048536" s="6"/>
      <c r="D1048536" s="7"/>
      <c r="E1048536" s="8"/>
      <c r="F1048536" s="9"/>
      <c r="G1048536" s="9"/>
    </row>
    <row r="1048537" s="1" customFormat="1" spans="1:7">
      <c r="A1048537" s="5"/>
      <c r="B1048537" s="6"/>
      <c r="C1048537" s="6"/>
      <c r="D1048537" s="7"/>
      <c r="E1048537" s="8"/>
      <c r="F1048537" s="9"/>
      <c r="G1048537" s="9"/>
    </row>
    <row r="1048538" s="1" customFormat="1" spans="1:7">
      <c r="A1048538" s="5"/>
      <c r="B1048538" s="6"/>
      <c r="C1048538" s="6"/>
      <c r="D1048538" s="7"/>
      <c r="E1048538" s="8"/>
      <c r="F1048538" s="9"/>
      <c r="G1048538" s="9"/>
    </row>
    <row r="1048539" s="1" customFormat="1" spans="1:7">
      <c r="A1048539" s="5"/>
      <c r="B1048539" s="6"/>
      <c r="C1048539" s="6"/>
      <c r="D1048539" s="7"/>
      <c r="E1048539" s="8"/>
      <c r="F1048539" s="9"/>
      <c r="G1048539" s="9"/>
    </row>
    <row r="1048540" s="1" customFormat="1" spans="1:7">
      <c r="A1048540" s="5"/>
      <c r="B1048540" s="6"/>
      <c r="C1048540" s="6"/>
      <c r="D1048540" s="7"/>
      <c r="E1048540" s="8"/>
      <c r="F1048540" s="9"/>
      <c r="G1048540" s="9"/>
    </row>
    <row r="1048541" s="1" customFormat="1" spans="1:7">
      <c r="A1048541" s="5"/>
      <c r="B1048541" s="6"/>
      <c r="C1048541" s="6"/>
      <c r="D1048541" s="7"/>
      <c r="E1048541" s="8"/>
      <c r="F1048541" s="9"/>
      <c r="G1048541" s="9"/>
    </row>
    <row r="1048542" s="1" customFormat="1" spans="1:7">
      <c r="A1048542" s="5"/>
      <c r="B1048542" s="6"/>
      <c r="C1048542" s="6"/>
      <c r="D1048542" s="7"/>
      <c r="E1048542" s="8"/>
      <c r="F1048542" s="9"/>
      <c r="G1048542" s="9"/>
    </row>
    <row r="1048543" s="1" customFormat="1" spans="1:7">
      <c r="A1048543" s="5"/>
      <c r="B1048543" s="6"/>
      <c r="C1048543" s="6"/>
      <c r="D1048543" s="7"/>
      <c r="E1048543" s="8"/>
      <c r="F1048543" s="9"/>
      <c r="G1048543" s="9"/>
    </row>
    <row r="1048544" s="1" customFormat="1" spans="1:7">
      <c r="A1048544" s="5"/>
      <c r="B1048544" s="6"/>
      <c r="C1048544" s="6"/>
      <c r="D1048544" s="7"/>
      <c r="E1048544" s="8"/>
      <c r="F1048544" s="9"/>
      <c r="G1048544" s="9"/>
    </row>
    <row r="1048545" s="1" customFormat="1" spans="1:7">
      <c r="A1048545" s="5"/>
      <c r="B1048545" s="6"/>
      <c r="C1048545" s="6"/>
      <c r="D1048545" s="7"/>
      <c r="E1048545" s="8"/>
      <c r="F1048545" s="9"/>
      <c r="G1048545" s="9"/>
    </row>
    <row r="1048546" s="1" customFormat="1" spans="1:7">
      <c r="A1048546" s="5"/>
      <c r="B1048546" s="6"/>
      <c r="C1048546" s="6"/>
      <c r="D1048546" s="7"/>
      <c r="E1048546" s="8"/>
      <c r="F1048546" s="9"/>
      <c r="G1048546" s="9"/>
    </row>
    <row r="1048547" s="1" customFormat="1" spans="1:7">
      <c r="A1048547" s="5"/>
      <c r="B1048547" s="6"/>
      <c r="C1048547" s="6"/>
      <c r="D1048547" s="7"/>
      <c r="E1048547" s="8"/>
      <c r="F1048547" s="9"/>
      <c r="G1048547" s="9"/>
    </row>
    <row r="1048548" s="1" customFormat="1" spans="1:7">
      <c r="A1048548" s="5"/>
      <c r="B1048548" s="6"/>
      <c r="C1048548" s="6"/>
      <c r="D1048548" s="7"/>
      <c r="E1048548" s="8"/>
      <c r="F1048548" s="9"/>
      <c r="G1048548" s="9"/>
    </row>
    <row r="1048549" s="1" customFormat="1" spans="1:7">
      <c r="A1048549" s="5"/>
      <c r="B1048549" s="6"/>
      <c r="C1048549" s="6"/>
      <c r="D1048549" s="7"/>
      <c r="E1048549" s="8"/>
      <c r="F1048549" s="9"/>
      <c r="G1048549" s="9"/>
    </row>
    <row r="1048550" s="1" customFormat="1" spans="1:7">
      <c r="A1048550" s="5"/>
      <c r="B1048550" s="6"/>
      <c r="C1048550" s="6"/>
      <c r="D1048550" s="7"/>
      <c r="E1048550" s="8"/>
      <c r="F1048550" s="9"/>
      <c r="G1048550" s="9"/>
    </row>
    <row r="1048551" s="1" customFormat="1" spans="1:7">
      <c r="A1048551" s="5"/>
      <c r="B1048551" s="6"/>
      <c r="C1048551" s="6"/>
      <c r="D1048551" s="7"/>
      <c r="E1048551" s="8"/>
      <c r="F1048551" s="9"/>
      <c r="G1048551" s="9"/>
    </row>
    <row r="1048552" s="1" customFormat="1" spans="1:7">
      <c r="A1048552" s="5"/>
      <c r="B1048552" s="6"/>
      <c r="C1048552" s="6"/>
      <c r="D1048552" s="7"/>
      <c r="E1048552" s="8"/>
      <c r="F1048552" s="9"/>
      <c r="G1048552" s="9"/>
    </row>
    <row r="1048553" s="1" customFormat="1" spans="1:7">
      <c r="A1048553" s="5"/>
      <c r="B1048553" s="6"/>
      <c r="C1048553" s="6"/>
      <c r="D1048553" s="7"/>
      <c r="E1048553" s="8"/>
      <c r="F1048553" s="9"/>
      <c r="G1048553" s="9"/>
    </row>
    <row r="1048554" s="1" customFormat="1" spans="1:7">
      <c r="A1048554" s="5"/>
      <c r="B1048554" s="6"/>
      <c r="C1048554" s="6"/>
      <c r="D1048554" s="7"/>
      <c r="E1048554" s="8"/>
      <c r="F1048554" s="9"/>
      <c r="G1048554" s="9"/>
    </row>
    <row r="1048555" s="1" customFormat="1" spans="1:7">
      <c r="A1048555" s="5"/>
      <c r="B1048555" s="6"/>
      <c r="C1048555" s="6"/>
      <c r="D1048555" s="7"/>
      <c r="E1048555" s="8"/>
      <c r="F1048555" s="9"/>
      <c r="G1048555" s="9"/>
    </row>
    <row r="1048556" s="1" customFormat="1" spans="1:7">
      <c r="A1048556" s="5"/>
      <c r="B1048556" s="6"/>
      <c r="C1048556" s="6"/>
      <c r="D1048556" s="7"/>
      <c r="E1048556" s="8"/>
      <c r="F1048556" s="9"/>
      <c r="G1048556" s="9"/>
    </row>
    <row r="1048557" s="1" customFormat="1" spans="1:7">
      <c r="A1048557" s="5"/>
      <c r="B1048557" s="6"/>
      <c r="C1048557" s="6"/>
      <c r="D1048557" s="7"/>
      <c r="E1048557" s="8"/>
      <c r="F1048557" s="9"/>
      <c r="G1048557" s="9"/>
    </row>
  </sheetData>
  <mergeCells count="2">
    <mergeCell ref="A1:G1"/>
    <mergeCell ref="A1048377:G1048377"/>
  </mergeCells>
  <conditionalFormatting sqref="B4">
    <cfRule type="duplicateValues" dxfId="0" priority="1"/>
  </conditionalFormatting>
  <pageMargins left="0.751388888888889" right="0.751388888888889" top="1" bottom="1" header="0.5" footer="0.5"/>
  <pageSetup paperSize="9" scale="67" orientation="portrait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用户1</cp:lastModifiedBy>
  <dcterms:created xsi:type="dcterms:W3CDTF">2022-08-15T10:46:00Z</dcterms:created>
  <dcterms:modified xsi:type="dcterms:W3CDTF">2022-08-16T11:15:53Z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06E9B5EE81F74617A36ED47A116ED236</vt:lpwstr>
  </property>
  <property fmtid="{D5CDD505-2E9C-101B-9397-08002B2CF9AE}" pid="3" name="KSOProductBuildVer">
    <vt:lpwstr>2052-11.1.0.12302</vt:lpwstr>
  </property>
</Properties>
</file>