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入围考察公示（三）" sheetId="4" r:id="rId1"/>
  </sheets>
  <definedNames>
    <definedName name="_xlnm._FilterDatabase" localSheetId="0" hidden="1">'入围考察公示（三）'!$A$1:$G$4</definedName>
    <definedName name="_xlnm.Print_Titles" localSheetId="0">'入围考察公示（三）'!$2:$2</definedName>
  </definedNames>
  <calcPr calcId="144525"/>
</workbook>
</file>

<file path=xl/sharedStrings.xml><?xml version="1.0" encoding="utf-8"?>
<sst xmlns="http://schemas.openxmlformats.org/spreadsheetml/2006/main" count="19">
  <si>
    <r>
      <t>2022</t>
    </r>
    <r>
      <rPr>
        <b/>
        <sz val="18"/>
        <rFont val="宋体"/>
        <charset val="0"/>
      </rPr>
      <t>年东阳市各级机关单位考试录用公务员入围考察人员名单（三）</t>
    </r>
  </si>
  <si>
    <t>序号</t>
  </si>
  <si>
    <t>准考证号</t>
  </si>
  <si>
    <t>姓名</t>
  </si>
  <si>
    <t>性别</t>
  </si>
  <si>
    <t>报考单位</t>
  </si>
  <si>
    <t>报考职位</t>
  </si>
  <si>
    <t>备注</t>
  </si>
  <si>
    <t>107051901120</t>
  </si>
  <si>
    <t>吴晓虎</t>
  </si>
  <si>
    <t>男</t>
  </si>
  <si>
    <t>东阳市人民法院</t>
  </si>
  <si>
    <t>法官助理1</t>
  </si>
  <si>
    <t>入围考察</t>
  </si>
  <si>
    <t>307052003613</t>
  </si>
  <si>
    <t>胡明霞</t>
  </si>
  <si>
    <t>女</t>
  </si>
  <si>
    <t>东阳市市场监管综合行政执法队</t>
  </si>
  <si>
    <t>基层执法2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</si>
</sst>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b/>
      <sz val="12"/>
      <name val="Arial"/>
      <charset val="0"/>
    </font>
    <font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134"/>
    </font>
    <font>
      <sz val="12"/>
      <name val="宋体"/>
      <charset val="0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21" borderId="4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24" fillId="26" borderId="3" applyNumberFormat="0" applyAlignment="0" applyProtection="0">
      <alignment vertical="center"/>
    </xf>
    <xf numFmtId="0" fontId="25" fillId="27" borderId="8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/>
  </cellStyleXfs>
  <cellXfs count="13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49" applyNumberFormat="1" applyFont="1" applyFill="1" applyAlignment="1">
      <alignment horizontal="left" shrinkToFit="1"/>
    </xf>
    <xf numFmtId="0" fontId="2" fillId="0" borderId="0" xfId="49" applyNumberFormat="1" applyFont="1" applyFill="1" applyAlignment="1">
      <alignment horizontal="center" shrinkToFit="1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048489"/>
  <sheetViews>
    <sheetView tabSelected="1" workbookViewId="0">
      <selection activeCell="L5" sqref="L5"/>
    </sheetView>
  </sheetViews>
  <sheetFormatPr defaultColWidth="9.14285714285714" defaultRowHeight="15" outlineLevelCol="6"/>
  <cols>
    <col min="1" max="1" width="10.2857142857143" style="2" customWidth="1"/>
    <col min="2" max="2" width="18" style="3" customWidth="1"/>
    <col min="3" max="3" width="12.7142857142857" style="2" customWidth="1"/>
    <col min="4" max="4" width="10.2857142857143" style="4" customWidth="1"/>
    <col min="5" max="5" width="36.7142857142857" style="5" customWidth="1"/>
    <col min="6" max="6" width="13.952380952381" style="6" customWidth="1"/>
    <col min="7" max="7" width="13.7142857142857" style="4" customWidth="1"/>
  </cols>
  <sheetData>
    <row r="1" ht="46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30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25" customHeight="1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12" t="s">
        <v>13</v>
      </c>
    </row>
    <row r="4" ht="25" customHeight="1" spans="1:7">
      <c r="A4" s="10">
        <v>2</v>
      </c>
      <c r="B4" s="11" t="s">
        <v>14</v>
      </c>
      <c r="C4" s="11" t="s">
        <v>15</v>
      </c>
      <c r="D4" s="11" t="s">
        <v>16</v>
      </c>
      <c r="E4" s="11" t="s">
        <v>17</v>
      </c>
      <c r="F4" s="11" t="s">
        <v>18</v>
      </c>
      <c r="G4" s="12" t="s">
        <v>13</v>
      </c>
    </row>
    <row r="65269" ht="12.75" spans="1:6">
      <c r="A65269" s="4"/>
      <c r="C65269" s="4"/>
      <c r="E65269" s="4"/>
      <c r="F65269" s="3"/>
    </row>
    <row r="65270" ht="12.75" spans="1:6">
      <c r="A65270" s="4"/>
      <c r="C65270" s="4"/>
      <c r="E65270" s="4"/>
      <c r="F65270" s="3"/>
    </row>
    <row r="65271" ht="12.75" spans="1:6">
      <c r="A65271" s="4"/>
      <c r="C65271" s="4"/>
      <c r="E65271" s="4"/>
      <c r="F65271" s="3"/>
    </row>
    <row r="65272" ht="12.75" spans="1:6">
      <c r="A65272" s="4"/>
      <c r="C65272" s="4"/>
      <c r="E65272" s="4"/>
      <c r="F65272" s="3"/>
    </row>
    <row r="65273" ht="12.75" spans="1:6">
      <c r="A65273" s="4"/>
      <c r="C65273" s="4"/>
      <c r="E65273" s="4"/>
      <c r="F65273" s="3"/>
    </row>
    <row r="65274" ht="12.75" spans="1:6">
      <c r="A65274" s="4"/>
      <c r="C65274" s="4"/>
      <c r="E65274" s="4"/>
      <c r="F65274" s="3"/>
    </row>
    <row r="65275" ht="12.75" spans="1:6">
      <c r="A65275" s="4"/>
      <c r="C65275" s="4"/>
      <c r="E65275" s="4"/>
      <c r="F65275" s="3"/>
    </row>
    <row r="65276" ht="12.75" spans="1:6">
      <c r="A65276" s="4"/>
      <c r="C65276" s="4"/>
      <c r="E65276" s="4"/>
      <c r="F65276" s="3"/>
    </row>
    <row r="65277" ht="12.75" spans="1:6">
      <c r="A65277" s="4"/>
      <c r="C65277" s="4"/>
      <c r="E65277" s="4"/>
      <c r="F65277" s="3"/>
    </row>
    <row r="65278" ht="12.75" spans="1:6">
      <c r="A65278" s="4"/>
      <c r="C65278" s="4"/>
      <c r="E65278" s="4"/>
      <c r="F65278" s="3"/>
    </row>
    <row r="65279" ht="12.75" spans="1:6">
      <c r="A65279" s="4"/>
      <c r="C65279" s="4"/>
      <c r="E65279" s="4"/>
      <c r="F65279" s="3"/>
    </row>
    <row r="65280" ht="12.75" spans="1:6">
      <c r="A65280" s="4"/>
      <c r="C65280" s="4"/>
      <c r="E65280" s="4"/>
      <c r="F65280" s="3"/>
    </row>
    <row r="65281" ht="12.75" spans="1:6">
      <c r="A65281" s="4"/>
      <c r="C65281" s="4"/>
      <c r="E65281" s="4"/>
      <c r="F65281" s="3"/>
    </row>
    <row r="65282" ht="12.75" spans="1:6">
      <c r="A65282" s="4"/>
      <c r="C65282" s="4"/>
      <c r="E65282" s="4"/>
      <c r="F65282" s="3"/>
    </row>
    <row r="65283" ht="12.75" spans="1:6">
      <c r="A65283" s="4"/>
      <c r="C65283" s="4"/>
      <c r="E65283" s="4"/>
      <c r="F65283" s="3"/>
    </row>
    <row r="65284" ht="12.75" spans="1:6">
      <c r="A65284" s="4"/>
      <c r="C65284" s="4"/>
      <c r="E65284" s="4"/>
      <c r="F65284" s="3"/>
    </row>
    <row r="65285" ht="12.75" spans="1:6">
      <c r="A65285" s="4"/>
      <c r="C65285" s="4"/>
      <c r="E65285" s="4"/>
      <c r="F65285" s="3"/>
    </row>
    <row r="65286" ht="12.75" spans="1:6">
      <c r="A65286" s="4"/>
      <c r="C65286" s="4"/>
      <c r="E65286" s="4"/>
      <c r="F65286" s="3"/>
    </row>
    <row r="65287" ht="12.75" spans="1:6">
      <c r="A65287" s="4"/>
      <c r="C65287" s="4"/>
      <c r="E65287" s="4"/>
      <c r="F65287" s="3"/>
    </row>
    <row r="65288" ht="12.75" spans="1:6">
      <c r="A65288" s="4"/>
      <c r="C65288" s="4"/>
      <c r="E65288" s="4"/>
      <c r="F65288" s="3"/>
    </row>
    <row r="65289" ht="12.75" spans="1:6">
      <c r="A65289" s="4"/>
      <c r="C65289" s="4"/>
      <c r="E65289" s="4"/>
      <c r="F65289" s="3"/>
    </row>
    <row r="65290" ht="12.75" spans="1:6">
      <c r="A65290" s="4"/>
      <c r="C65290" s="4"/>
      <c r="E65290" s="4"/>
      <c r="F65290" s="3"/>
    </row>
    <row r="65291" ht="12.75" spans="1:6">
      <c r="A65291" s="4"/>
      <c r="C65291" s="4"/>
      <c r="E65291" s="4"/>
      <c r="F65291" s="3"/>
    </row>
    <row r="65292" ht="12.75" spans="1:6">
      <c r="A65292" s="4"/>
      <c r="C65292" s="4"/>
      <c r="E65292" s="4"/>
      <c r="F65292" s="3"/>
    </row>
    <row r="65293" ht="12.75" spans="1:6">
      <c r="A65293" s="4"/>
      <c r="C65293" s="4"/>
      <c r="E65293" s="4"/>
      <c r="F65293" s="3"/>
    </row>
    <row r="65294" ht="12.75" spans="1:6">
      <c r="A65294" s="4"/>
      <c r="C65294" s="4"/>
      <c r="E65294" s="4"/>
      <c r="F65294" s="3"/>
    </row>
    <row r="65295" ht="12.75" spans="1:6">
      <c r="A65295" s="4"/>
      <c r="C65295" s="4"/>
      <c r="E65295" s="4"/>
      <c r="F65295" s="3"/>
    </row>
    <row r="65296" ht="12.75" spans="1:6">
      <c r="A65296" s="4"/>
      <c r="C65296" s="4"/>
      <c r="E65296" s="4"/>
      <c r="F65296" s="3"/>
    </row>
    <row r="65297" ht="12.75" spans="1:6">
      <c r="A65297" s="4"/>
      <c r="C65297" s="4"/>
      <c r="E65297" s="4"/>
      <c r="F65297" s="3"/>
    </row>
    <row r="65298" ht="12.75" spans="1:6">
      <c r="A65298" s="4"/>
      <c r="C65298" s="4"/>
      <c r="E65298" s="4"/>
      <c r="F65298" s="3"/>
    </row>
    <row r="65299" ht="12.75" spans="1:6">
      <c r="A65299" s="4"/>
      <c r="C65299" s="4"/>
      <c r="E65299" s="4"/>
      <c r="F65299" s="3"/>
    </row>
    <row r="65300" ht="12.75" spans="1:6">
      <c r="A65300" s="4"/>
      <c r="C65300" s="4"/>
      <c r="E65300" s="4"/>
      <c r="F65300" s="3"/>
    </row>
    <row r="65301" ht="12.75" spans="1:6">
      <c r="A65301" s="4"/>
      <c r="C65301" s="4"/>
      <c r="E65301" s="4"/>
      <c r="F65301" s="3"/>
    </row>
    <row r="65302" ht="12.75" spans="1:6">
      <c r="A65302" s="4"/>
      <c r="C65302" s="4"/>
      <c r="E65302" s="4"/>
      <c r="F65302" s="3"/>
    </row>
    <row r="65303" ht="12.75" spans="1:6">
      <c r="A65303" s="4"/>
      <c r="C65303" s="4"/>
      <c r="E65303" s="4"/>
      <c r="F65303" s="3"/>
    </row>
    <row r="65304" ht="12.75" spans="1:6">
      <c r="A65304" s="4"/>
      <c r="C65304" s="4"/>
      <c r="E65304" s="4"/>
      <c r="F65304" s="3"/>
    </row>
    <row r="65305" ht="12.75" spans="1:6">
      <c r="A65305" s="4"/>
      <c r="C65305" s="4"/>
      <c r="E65305" s="4"/>
      <c r="F65305" s="3"/>
    </row>
    <row r="65306" ht="12.75" spans="1:6">
      <c r="A65306" s="4"/>
      <c r="C65306" s="4"/>
      <c r="E65306" s="4"/>
      <c r="F65306" s="3"/>
    </row>
    <row r="65307" ht="12.75" spans="1:6">
      <c r="A65307" s="4"/>
      <c r="C65307" s="4"/>
      <c r="E65307" s="4"/>
      <c r="F65307" s="3"/>
    </row>
    <row r="65308" ht="12.75" spans="1:6">
      <c r="A65308" s="4"/>
      <c r="C65308" s="4"/>
      <c r="E65308" s="4"/>
      <c r="F65308" s="3"/>
    </row>
    <row r="65309" ht="12.75" spans="1:6">
      <c r="A65309" s="4"/>
      <c r="C65309" s="4"/>
      <c r="E65309" s="4"/>
      <c r="F65309" s="3"/>
    </row>
    <row r="65310" ht="12.75" spans="1:6">
      <c r="A65310" s="4"/>
      <c r="C65310" s="4"/>
      <c r="E65310" s="4"/>
      <c r="F65310" s="3"/>
    </row>
    <row r="65311" ht="12.75" spans="1:6">
      <c r="A65311" s="4"/>
      <c r="C65311" s="4"/>
      <c r="E65311" s="4"/>
      <c r="F65311" s="3"/>
    </row>
    <row r="65312" ht="12.75" spans="1:6">
      <c r="A65312" s="4"/>
      <c r="C65312" s="4"/>
      <c r="E65312" s="4"/>
      <c r="F65312" s="3"/>
    </row>
    <row r="65313" ht="12.75" spans="1:6">
      <c r="A65313" s="4"/>
      <c r="C65313" s="4"/>
      <c r="E65313" s="4"/>
      <c r="F65313" s="3"/>
    </row>
    <row r="65314" ht="12.75" spans="1:6">
      <c r="A65314" s="4"/>
      <c r="C65314" s="4"/>
      <c r="E65314" s="4"/>
      <c r="F65314" s="3"/>
    </row>
    <row r="65315" ht="12.75" spans="1:6">
      <c r="A65315" s="4"/>
      <c r="C65315" s="4"/>
      <c r="E65315" s="4"/>
      <c r="F65315" s="3"/>
    </row>
    <row r="65316" ht="12.75" spans="1:6">
      <c r="A65316" s="4"/>
      <c r="C65316" s="4"/>
      <c r="E65316" s="4"/>
      <c r="F65316" s="3"/>
    </row>
    <row r="65317" ht="12.75" spans="1:6">
      <c r="A65317" s="4"/>
      <c r="C65317" s="4"/>
      <c r="E65317" s="4"/>
      <c r="F65317" s="3"/>
    </row>
    <row r="65318" ht="12.75" spans="1:6">
      <c r="A65318" s="4"/>
      <c r="C65318" s="4"/>
      <c r="E65318" s="4"/>
      <c r="F65318" s="3"/>
    </row>
    <row r="65319" ht="12.75" spans="1:6">
      <c r="A65319" s="4"/>
      <c r="C65319" s="4"/>
      <c r="E65319" s="4"/>
      <c r="F65319" s="3"/>
    </row>
    <row r="65320" ht="12.75" spans="1:6">
      <c r="A65320" s="4"/>
      <c r="C65320" s="4"/>
      <c r="E65320" s="4"/>
      <c r="F65320" s="3"/>
    </row>
    <row r="65321" ht="12.75" spans="1:6">
      <c r="A65321" s="4"/>
      <c r="C65321" s="4"/>
      <c r="E65321" s="4"/>
      <c r="F65321" s="3"/>
    </row>
    <row r="65322" ht="12.75" spans="1:6">
      <c r="A65322" s="4"/>
      <c r="C65322" s="4"/>
      <c r="E65322" s="4"/>
      <c r="F65322" s="3"/>
    </row>
    <row r="65323" ht="12.75" spans="1:6">
      <c r="A65323" s="4"/>
      <c r="C65323" s="4"/>
      <c r="E65323" s="4"/>
      <c r="F65323" s="3"/>
    </row>
    <row r="65324" ht="12.75" spans="1:6">
      <c r="A65324" s="4"/>
      <c r="C65324" s="4"/>
      <c r="E65324" s="4"/>
      <c r="F65324" s="3"/>
    </row>
    <row r="65325" ht="12.75" spans="1:6">
      <c r="A65325" s="4"/>
      <c r="C65325" s="4"/>
      <c r="E65325" s="4"/>
      <c r="F65325" s="3"/>
    </row>
    <row r="65326" ht="12.75" spans="1:6">
      <c r="A65326" s="4"/>
      <c r="C65326" s="4"/>
      <c r="E65326" s="4"/>
      <c r="F65326" s="3"/>
    </row>
    <row r="65327" ht="12.75" spans="1:6">
      <c r="A65327" s="4"/>
      <c r="C65327" s="4"/>
      <c r="E65327" s="4"/>
      <c r="F65327" s="3"/>
    </row>
    <row r="65328" ht="12.75" spans="1:6">
      <c r="A65328" s="4"/>
      <c r="C65328" s="4"/>
      <c r="E65328" s="4"/>
      <c r="F65328" s="3"/>
    </row>
    <row r="65329" ht="12.75" spans="1:6">
      <c r="A65329" s="4"/>
      <c r="C65329" s="4"/>
      <c r="E65329" s="4"/>
      <c r="F65329" s="3"/>
    </row>
    <row r="65330" ht="12.75" spans="1:6">
      <c r="A65330" s="4"/>
      <c r="C65330" s="4"/>
      <c r="E65330" s="4"/>
      <c r="F65330" s="3"/>
    </row>
    <row r="65331" ht="12.75" spans="1:6">
      <c r="A65331" s="4"/>
      <c r="C65331" s="4"/>
      <c r="E65331" s="4"/>
      <c r="F65331" s="3"/>
    </row>
    <row r="65332" ht="12.75" spans="1:6">
      <c r="A65332" s="4"/>
      <c r="C65332" s="4"/>
      <c r="E65332" s="4"/>
      <c r="F65332" s="3"/>
    </row>
    <row r="65333" ht="12.75" spans="1:6">
      <c r="A65333" s="4"/>
      <c r="C65333" s="4"/>
      <c r="E65333" s="4"/>
      <c r="F65333" s="3"/>
    </row>
    <row r="65334" ht="12.75" spans="1:6">
      <c r="A65334" s="4"/>
      <c r="C65334" s="4"/>
      <c r="E65334" s="4"/>
      <c r="F65334" s="3"/>
    </row>
    <row r="65335" ht="12.75" spans="1:6">
      <c r="A65335" s="4"/>
      <c r="C65335" s="4"/>
      <c r="E65335" s="4"/>
      <c r="F65335" s="3"/>
    </row>
    <row r="65336" ht="12.75" spans="1:6">
      <c r="A65336" s="4"/>
      <c r="C65336" s="4"/>
      <c r="E65336" s="4"/>
      <c r="F65336" s="3"/>
    </row>
    <row r="65337" ht="12.75" spans="1:6">
      <c r="A65337" s="4"/>
      <c r="C65337" s="4"/>
      <c r="E65337" s="4"/>
      <c r="F65337" s="3"/>
    </row>
    <row r="65338" ht="12.75" spans="1:6">
      <c r="A65338" s="4"/>
      <c r="C65338" s="4"/>
      <c r="E65338" s="4"/>
      <c r="F65338" s="3"/>
    </row>
    <row r="65339" ht="12.75" spans="1:6">
      <c r="A65339" s="4"/>
      <c r="C65339" s="4"/>
      <c r="E65339" s="4"/>
      <c r="F65339" s="3"/>
    </row>
    <row r="65340" ht="12.75" spans="1:6">
      <c r="A65340" s="4"/>
      <c r="C65340" s="4"/>
      <c r="E65340" s="4"/>
      <c r="F65340" s="3"/>
    </row>
    <row r="1048381" ht="12.75" spans="1:7">
      <c r="A1048381"/>
      <c r="B1048381"/>
      <c r="C1048381"/>
      <c r="D1048381"/>
      <c r="E1048381"/>
      <c r="F1048381"/>
      <c r="G1048381"/>
    </row>
    <row r="1048382" ht="12.75" spans="1:7">
      <c r="A1048382"/>
      <c r="B1048382"/>
      <c r="C1048382"/>
      <c r="D1048382"/>
      <c r="E1048382"/>
      <c r="F1048382"/>
      <c r="G1048382"/>
    </row>
    <row r="1048383" ht="12.75" spans="1:7">
      <c r="A1048383"/>
      <c r="B1048383"/>
      <c r="C1048383"/>
      <c r="D1048383"/>
      <c r="E1048383"/>
      <c r="F1048383"/>
      <c r="G1048383"/>
    </row>
    <row r="1048384" ht="12.75" spans="1:7">
      <c r="A1048384"/>
      <c r="B1048384"/>
      <c r="C1048384"/>
      <c r="D1048384"/>
      <c r="E1048384"/>
      <c r="F1048384"/>
      <c r="G1048384"/>
    </row>
    <row r="1048385" ht="12.75" spans="1:7">
      <c r="A1048385"/>
      <c r="B1048385"/>
      <c r="C1048385"/>
      <c r="D1048385"/>
      <c r="E1048385"/>
      <c r="F1048385"/>
      <c r="G1048385"/>
    </row>
    <row r="1048386" ht="12.75" spans="1:7">
      <c r="A1048386"/>
      <c r="B1048386"/>
      <c r="C1048386"/>
      <c r="D1048386"/>
      <c r="E1048386"/>
      <c r="F1048386"/>
      <c r="G1048386"/>
    </row>
    <row r="1048387" ht="12.75" spans="1:7">
      <c r="A1048387"/>
      <c r="B1048387"/>
      <c r="C1048387"/>
      <c r="D1048387"/>
      <c r="E1048387"/>
      <c r="F1048387"/>
      <c r="G1048387"/>
    </row>
    <row r="1048388" ht="12.75" spans="1:7">
      <c r="A1048388"/>
      <c r="B1048388"/>
      <c r="C1048388"/>
      <c r="D1048388"/>
      <c r="E1048388"/>
      <c r="F1048388"/>
      <c r="G1048388"/>
    </row>
    <row r="1048389" ht="12.75" spans="1:7">
      <c r="A1048389"/>
      <c r="B1048389"/>
      <c r="C1048389"/>
      <c r="D1048389"/>
      <c r="E1048389"/>
      <c r="F1048389"/>
      <c r="G1048389"/>
    </row>
    <row r="1048390" ht="12.75" spans="1:7">
      <c r="A1048390"/>
      <c r="B1048390"/>
      <c r="C1048390"/>
      <c r="D1048390"/>
      <c r="E1048390"/>
      <c r="F1048390"/>
      <c r="G1048390"/>
    </row>
    <row r="1048391" ht="12.75" spans="1:7">
      <c r="A1048391"/>
      <c r="B1048391"/>
      <c r="C1048391"/>
      <c r="D1048391"/>
      <c r="E1048391"/>
      <c r="F1048391"/>
      <c r="G1048391"/>
    </row>
    <row r="1048392" ht="12.75" spans="1:7">
      <c r="A1048392"/>
      <c r="B1048392"/>
      <c r="C1048392"/>
      <c r="D1048392"/>
      <c r="E1048392"/>
      <c r="F1048392"/>
      <c r="G1048392"/>
    </row>
    <row r="1048393" ht="12.75" spans="1:7">
      <c r="A1048393"/>
      <c r="B1048393"/>
      <c r="C1048393"/>
      <c r="D1048393"/>
      <c r="E1048393"/>
      <c r="F1048393"/>
      <c r="G1048393"/>
    </row>
    <row r="1048394" ht="12.75" spans="1:7">
      <c r="A1048394"/>
      <c r="B1048394"/>
      <c r="C1048394"/>
      <c r="D1048394"/>
      <c r="E1048394"/>
      <c r="F1048394"/>
      <c r="G1048394"/>
    </row>
    <row r="1048395" ht="12.75" spans="1:7">
      <c r="A1048395"/>
      <c r="B1048395"/>
      <c r="C1048395"/>
      <c r="D1048395"/>
      <c r="E1048395"/>
      <c r="F1048395"/>
      <c r="G1048395"/>
    </row>
    <row r="1048396" ht="12.75" spans="1:7">
      <c r="A1048396"/>
      <c r="B1048396"/>
      <c r="C1048396"/>
      <c r="D1048396"/>
      <c r="E1048396"/>
      <c r="F1048396"/>
      <c r="G1048396"/>
    </row>
    <row r="1048397" ht="12.75" spans="1:7">
      <c r="A1048397"/>
      <c r="B1048397"/>
      <c r="C1048397"/>
      <c r="D1048397"/>
      <c r="E1048397"/>
      <c r="F1048397"/>
      <c r="G1048397"/>
    </row>
    <row r="1048398" ht="12.75" spans="1:7">
      <c r="A1048398"/>
      <c r="B1048398"/>
      <c r="C1048398"/>
      <c r="D1048398"/>
      <c r="E1048398"/>
      <c r="F1048398"/>
      <c r="G1048398"/>
    </row>
    <row r="1048399" ht="12.75" spans="1:7">
      <c r="A1048399"/>
      <c r="B1048399"/>
      <c r="C1048399"/>
      <c r="D1048399"/>
      <c r="E1048399"/>
      <c r="F1048399"/>
      <c r="G1048399"/>
    </row>
    <row r="1048400" ht="12.75" spans="1:7">
      <c r="A1048400"/>
      <c r="B1048400"/>
      <c r="C1048400"/>
      <c r="D1048400"/>
      <c r="E1048400"/>
      <c r="F1048400"/>
      <c r="G1048400"/>
    </row>
    <row r="1048401" ht="12.75" spans="1:7">
      <c r="A1048401"/>
      <c r="B1048401"/>
      <c r="C1048401"/>
      <c r="D1048401"/>
      <c r="E1048401"/>
      <c r="F1048401"/>
      <c r="G1048401"/>
    </row>
    <row r="1048402" ht="12.75" spans="1:7">
      <c r="A1048402"/>
      <c r="B1048402"/>
      <c r="C1048402"/>
      <c r="D1048402"/>
      <c r="E1048402"/>
      <c r="F1048402"/>
      <c r="G1048402"/>
    </row>
    <row r="1048403" ht="12.75" spans="1:7">
      <c r="A1048403"/>
      <c r="B1048403"/>
      <c r="C1048403"/>
      <c r="D1048403"/>
      <c r="E1048403"/>
      <c r="F1048403"/>
      <c r="G1048403"/>
    </row>
    <row r="1048404" ht="12.75" spans="1:7">
      <c r="A1048404"/>
      <c r="B1048404"/>
      <c r="C1048404"/>
      <c r="D1048404"/>
      <c r="E1048404"/>
      <c r="F1048404"/>
      <c r="G1048404"/>
    </row>
    <row r="1048405" ht="12.75" spans="1:7">
      <c r="A1048405"/>
      <c r="B1048405"/>
      <c r="C1048405"/>
      <c r="D1048405"/>
      <c r="E1048405"/>
      <c r="F1048405"/>
      <c r="G1048405"/>
    </row>
    <row r="1048406" ht="12.75" spans="1:7">
      <c r="A1048406"/>
      <c r="B1048406"/>
      <c r="C1048406"/>
      <c r="D1048406"/>
      <c r="E1048406"/>
      <c r="F1048406"/>
      <c r="G1048406"/>
    </row>
    <row r="1048407" ht="12.75" spans="1:7">
      <c r="A1048407"/>
      <c r="B1048407"/>
      <c r="C1048407"/>
      <c r="D1048407"/>
      <c r="E1048407"/>
      <c r="F1048407"/>
      <c r="G1048407"/>
    </row>
    <row r="1048408" ht="12.75" spans="1:7">
      <c r="A1048408"/>
      <c r="B1048408"/>
      <c r="C1048408"/>
      <c r="D1048408"/>
      <c r="E1048408"/>
      <c r="F1048408"/>
      <c r="G1048408"/>
    </row>
    <row r="1048409" ht="12.75" spans="1:7">
      <c r="A1048409"/>
      <c r="B1048409"/>
      <c r="C1048409"/>
      <c r="D1048409"/>
      <c r="E1048409"/>
      <c r="F1048409"/>
      <c r="G1048409"/>
    </row>
    <row r="1048410" ht="12.75" spans="1:7">
      <c r="A1048410"/>
      <c r="B1048410"/>
      <c r="C1048410"/>
      <c r="D1048410"/>
      <c r="E1048410"/>
      <c r="F1048410"/>
      <c r="G1048410"/>
    </row>
    <row r="1048411" ht="12.75" spans="1:7">
      <c r="A1048411"/>
      <c r="B1048411"/>
      <c r="C1048411"/>
      <c r="D1048411"/>
      <c r="E1048411"/>
      <c r="F1048411"/>
      <c r="G1048411"/>
    </row>
    <row r="1048412" ht="12.75" spans="1:7">
      <c r="A1048412"/>
      <c r="B1048412"/>
      <c r="C1048412"/>
      <c r="D1048412"/>
      <c r="E1048412"/>
      <c r="F1048412"/>
      <c r="G1048412"/>
    </row>
    <row r="1048413" ht="12.75" spans="1:7">
      <c r="A1048413"/>
      <c r="B1048413"/>
      <c r="C1048413"/>
      <c r="D1048413"/>
      <c r="E1048413"/>
      <c r="F1048413"/>
      <c r="G1048413"/>
    </row>
    <row r="1048414" ht="12.75" spans="1:7">
      <c r="A1048414"/>
      <c r="B1048414"/>
      <c r="C1048414"/>
      <c r="D1048414"/>
      <c r="E1048414"/>
      <c r="F1048414"/>
      <c r="G1048414"/>
    </row>
    <row r="1048415" ht="12.75" spans="1:7">
      <c r="A1048415"/>
      <c r="B1048415"/>
      <c r="C1048415"/>
      <c r="D1048415"/>
      <c r="E1048415"/>
      <c r="F1048415"/>
      <c r="G1048415"/>
    </row>
    <row r="1048416" ht="12.75" spans="1:7">
      <c r="A1048416"/>
      <c r="B1048416"/>
      <c r="C1048416"/>
      <c r="D1048416"/>
      <c r="E1048416"/>
      <c r="F1048416"/>
      <c r="G1048416"/>
    </row>
    <row r="1048417" ht="12.75" spans="1:7">
      <c r="A1048417"/>
      <c r="B1048417"/>
      <c r="C1048417"/>
      <c r="D1048417"/>
      <c r="E1048417"/>
      <c r="F1048417"/>
      <c r="G1048417"/>
    </row>
    <row r="1048418" ht="12.75" spans="1:7">
      <c r="A1048418"/>
      <c r="B1048418"/>
      <c r="C1048418"/>
      <c r="D1048418"/>
      <c r="E1048418"/>
      <c r="F1048418"/>
      <c r="G1048418"/>
    </row>
    <row r="1048419" ht="12.75" spans="1:7">
      <c r="A1048419"/>
      <c r="B1048419"/>
      <c r="C1048419"/>
      <c r="D1048419"/>
      <c r="E1048419"/>
      <c r="F1048419"/>
      <c r="G1048419"/>
    </row>
    <row r="1048420" ht="12.75" spans="1:7">
      <c r="A1048420"/>
      <c r="B1048420"/>
      <c r="C1048420"/>
      <c r="D1048420"/>
      <c r="E1048420"/>
      <c r="F1048420"/>
      <c r="G1048420"/>
    </row>
    <row r="1048421" ht="12.75" spans="1:7">
      <c r="A1048421"/>
      <c r="B1048421"/>
      <c r="C1048421"/>
      <c r="D1048421"/>
      <c r="E1048421"/>
      <c r="F1048421"/>
      <c r="G1048421"/>
    </row>
    <row r="1048422" ht="12.75" spans="1:7">
      <c r="A1048422"/>
      <c r="B1048422"/>
      <c r="C1048422"/>
      <c r="D1048422"/>
      <c r="E1048422"/>
      <c r="F1048422"/>
      <c r="G1048422"/>
    </row>
    <row r="1048423" ht="12.75" spans="1:7">
      <c r="A1048423"/>
      <c r="B1048423"/>
      <c r="C1048423"/>
      <c r="D1048423"/>
      <c r="E1048423"/>
      <c r="F1048423"/>
      <c r="G1048423"/>
    </row>
    <row r="1048424" ht="12.75" spans="1:7">
      <c r="A1048424"/>
      <c r="B1048424"/>
      <c r="C1048424"/>
      <c r="D1048424"/>
      <c r="E1048424"/>
      <c r="F1048424"/>
      <c r="G1048424"/>
    </row>
    <row r="1048425" ht="12.75" spans="1:7">
      <c r="A1048425"/>
      <c r="B1048425"/>
      <c r="C1048425"/>
      <c r="D1048425"/>
      <c r="E1048425"/>
      <c r="F1048425"/>
      <c r="G1048425"/>
    </row>
    <row r="1048426" ht="12.75" spans="1:7">
      <c r="A1048426"/>
      <c r="B1048426"/>
      <c r="C1048426"/>
      <c r="D1048426"/>
      <c r="E1048426"/>
      <c r="F1048426"/>
      <c r="G1048426"/>
    </row>
    <row r="1048427" ht="12.75" spans="1:7">
      <c r="A1048427"/>
      <c r="B1048427"/>
      <c r="C1048427"/>
      <c r="D1048427"/>
      <c r="E1048427"/>
      <c r="F1048427"/>
      <c r="G1048427"/>
    </row>
    <row r="1048428" ht="12.75" spans="1:7">
      <c r="A1048428"/>
      <c r="B1048428"/>
      <c r="C1048428"/>
      <c r="D1048428"/>
      <c r="E1048428"/>
      <c r="F1048428"/>
      <c r="G1048428"/>
    </row>
    <row r="1048429" ht="12.75" spans="1:7">
      <c r="A1048429"/>
      <c r="B1048429"/>
      <c r="C1048429"/>
      <c r="D1048429"/>
      <c r="E1048429"/>
      <c r="F1048429"/>
      <c r="G1048429"/>
    </row>
    <row r="1048430" ht="12.75" spans="1:7">
      <c r="A1048430"/>
      <c r="B1048430"/>
      <c r="C1048430"/>
      <c r="D1048430"/>
      <c r="E1048430"/>
      <c r="F1048430"/>
      <c r="G1048430"/>
    </row>
    <row r="1048431" ht="12.75" spans="1:7">
      <c r="A1048431"/>
      <c r="B1048431"/>
      <c r="C1048431"/>
      <c r="D1048431"/>
      <c r="E1048431"/>
      <c r="F1048431"/>
      <c r="G1048431"/>
    </row>
    <row r="1048432" ht="12.75" spans="1:7">
      <c r="A1048432"/>
      <c r="B1048432"/>
      <c r="C1048432"/>
      <c r="D1048432"/>
      <c r="E1048432"/>
      <c r="F1048432"/>
      <c r="G1048432"/>
    </row>
    <row r="1048433" ht="12.75" spans="1:7">
      <c r="A1048433"/>
      <c r="B1048433"/>
      <c r="C1048433"/>
      <c r="D1048433"/>
      <c r="E1048433"/>
      <c r="F1048433"/>
      <c r="G1048433"/>
    </row>
    <row r="1048434" ht="12.75" spans="1:7">
      <c r="A1048434"/>
      <c r="B1048434"/>
      <c r="C1048434"/>
      <c r="D1048434"/>
      <c r="E1048434"/>
      <c r="F1048434"/>
      <c r="G1048434"/>
    </row>
    <row r="1048435" ht="12.75" spans="1:7">
      <c r="A1048435"/>
      <c r="B1048435"/>
      <c r="C1048435"/>
      <c r="D1048435"/>
      <c r="E1048435"/>
      <c r="F1048435"/>
      <c r="G1048435"/>
    </row>
    <row r="1048436" ht="12.75" spans="1:7">
      <c r="A1048436"/>
      <c r="B1048436"/>
      <c r="C1048436"/>
      <c r="D1048436"/>
      <c r="E1048436"/>
      <c r="F1048436"/>
      <c r="G1048436"/>
    </row>
    <row r="1048437" ht="12.75" spans="1:7">
      <c r="A1048437"/>
      <c r="B1048437"/>
      <c r="C1048437"/>
      <c r="D1048437"/>
      <c r="E1048437"/>
      <c r="F1048437"/>
      <c r="G1048437"/>
    </row>
    <row r="1048438" ht="12.75" spans="1:7">
      <c r="A1048438"/>
      <c r="B1048438"/>
      <c r="C1048438"/>
      <c r="D1048438"/>
      <c r="E1048438"/>
      <c r="F1048438"/>
      <c r="G1048438"/>
    </row>
    <row r="1048439" ht="12.75" spans="1:7">
      <c r="A1048439"/>
      <c r="B1048439"/>
      <c r="C1048439"/>
      <c r="D1048439"/>
      <c r="E1048439"/>
      <c r="F1048439"/>
      <c r="G1048439"/>
    </row>
    <row r="1048440" ht="12.75" spans="1:7">
      <c r="A1048440"/>
      <c r="B1048440"/>
      <c r="C1048440"/>
      <c r="D1048440"/>
      <c r="E1048440"/>
      <c r="F1048440"/>
      <c r="G1048440"/>
    </row>
    <row r="1048441" ht="12.75" spans="1:7">
      <c r="A1048441"/>
      <c r="B1048441"/>
      <c r="C1048441"/>
      <c r="D1048441"/>
      <c r="E1048441"/>
      <c r="F1048441"/>
      <c r="G1048441"/>
    </row>
    <row r="1048442" ht="12.75" spans="1:7">
      <c r="A1048442"/>
      <c r="B1048442"/>
      <c r="C1048442"/>
      <c r="D1048442"/>
      <c r="E1048442"/>
      <c r="F1048442"/>
      <c r="G1048442"/>
    </row>
    <row r="1048443" ht="12.75" spans="1:7">
      <c r="A1048443"/>
      <c r="B1048443"/>
      <c r="C1048443"/>
      <c r="D1048443"/>
      <c r="E1048443"/>
      <c r="F1048443"/>
      <c r="G1048443"/>
    </row>
    <row r="1048444" ht="12.75" spans="1:7">
      <c r="A1048444"/>
      <c r="B1048444"/>
      <c r="C1048444"/>
      <c r="D1048444"/>
      <c r="E1048444"/>
      <c r="F1048444"/>
      <c r="G1048444"/>
    </row>
    <row r="1048445" ht="12.75" spans="1:7">
      <c r="A1048445"/>
      <c r="B1048445"/>
      <c r="C1048445"/>
      <c r="D1048445"/>
      <c r="E1048445"/>
      <c r="F1048445"/>
      <c r="G1048445"/>
    </row>
    <row r="1048446" ht="12.75" spans="1:7">
      <c r="A1048446"/>
      <c r="B1048446"/>
      <c r="C1048446"/>
      <c r="D1048446"/>
      <c r="E1048446"/>
      <c r="F1048446"/>
      <c r="G1048446"/>
    </row>
    <row r="1048447" ht="12.75" spans="1:7">
      <c r="A1048447"/>
      <c r="B1048447"/>
      <c r="C1048447"/>
      <c r="D1048447"/>
      <c r="E1048447"/>
      <c r="F1048447"/>
      <c r="G1048447"/>
    </row>
    <row r="1048448" ht="12.75" spans="1:7">
      <c r="A1048448"/>
      <c r="B1048448"/>
      <c r="C1048448"/>
      <c r="D1048448"/>
      <c r="E1048448"/>
      <c r="F1048448"/>
      <c r="G1048448"/>
    </row>
    <row r="1048449" ht="12.75" spans="1:7">
      <c r="A1048449"/>
      <c r="B1048449"/>
      <c r="C1048449"/>
      <c r="D1048449"/>
      <c r="E1048449"/>
      <c r="F1048449"/>
      <c r="G1048449"/>
    </row>
    <row r="1048450" ht="12.75" spans="1:7">
      <c r="A1048450"/>
      <c r="B1048450"/>
      <c r="C1048450"/>
      <c r="D1048450"/>
      <c r="E1048450"/>
      <c r="F1048450"/>
      <c r="G1048450"/>
    </row>
    <row r="1048451" ht="12.75" spans="1:7">
      <c r="A1048451"/>
      <c r="B1048451"/>
      <c r="C1048451"/>
      <c r="D1048451"/>
      <c r="E1048451"/>
      <c r="F1048451"/>
      <c r="G1048451"/>
    </row>
    <row r="1048452" ht="12.75" spans="1:7">
      <c r="A1048452"/>
      <c r="B1048452"/>
      <c r="C1048452"/>
      <c r="D1048452"/>
      <c r="E1048452"/>
      <c r="F1048452"/>
      <c r="G1048452"/>
    </row>
    <row r="1048453" ht="12.75" spans="1:7">
      <c r="A1048453"/>
      <c r="B1048453"/>
      <c r="C1048453"/>
      <c r="D1048453"/>
      <c r="E1048453"/>
      <c r="F1048453"/>
      <c r="G1048453"/>
    </row>
    <row r="1048454" ht="12.75" spans="1:7">
      <c r="A1048454"/>
      <c r="B1048454"/>
      <c r="C1048454"/>
      <c r="D1048454"/>
      <c r="E1048454"/>
      <c r="F1048454"/>
      <c r="G1048454"/>
    </row>
    <row r="1048455" ht="12.75" spans="1:7">
      <c r="A1048455"/>
      <c r="B1048455"/>
      <c r="C1048455"/>
      <c r="D1048455"/>
      <c r="E1048455"/>
      <c r="F1048455"/>
      <c r="G1048455"/>
    </row>
    <row r="1048456" ht="12.75" spans="1:7">
      <c r="A1048456"/>
      <c r="B1048456"/>
      <c r="C1048456"/>
      <c r="D1048456"/>
      <c r="E1048456"/>
      <c r="F1048456"/>
      <c r="G1048456"/>
    </row>
    <row r="1048457" ht="12.75" spans="1:7">
      <c r="A1048457"/>
      <c r="B1048457"/>
      <c r="C1048457"/>
      <c r="D1048457"/>
      <c r="E1048457"/>
      <c r="F1048457"/>
      <c r="G1048457"/>
    </row>
    <row r="1048458" ht="12.75" spans="1:7">
      <c r="A1048458"/>
      <c r="B1048458"/>
      <c r="C1048458"/>
      <c r="D1048458"/>
      <c r="E1048458"/>
      <c r="F1048458"/>
      <c r="G1048458"/>
    </row>
    <row r="1048459" ht="12.75" spans="1:7">
      <c r="A1048459"/>
      <c r="B1048459"/>
      <c r="C1048459"/>
      <c r="D1048459"/>
      <c r="E1048459"/>
      <c r="F1048459"/>
      <c r="G1048459"/>
    </row>
    <row r="1048460" ht="12.75" spans="1:7">
      <c r="A1048460"/>
      <c r="B1048460"/>
      <c r="C1048460"/>
      <c r="D1048460"/>
      <c r="E1048460"/>
      <c r="F1048460"/>
      <c r="G1048460"/>
    </row>
    <row r="1048461" ht="12.75" spans="1:7">
      <c r="A1048461"/>
      <c r="B1048461"/>
      <c r="C1048461"/>
      <c r="D1048461"/>
      <c r="E1048461"/>
      <c r="F1048461"/>
      <c r="G1048461"/>
    </row>
    <row r="1048462" ht="12.75" spans="1:7">
      <c r="A1048462"/>
      <c r="B1048462"/>
      <c r="C1048462"/>
      <c r="D1048462"/>
      <c r="E1048462"/>
      <c r="F1048462"/>
      <c r="G1048462"/>
    </row>
    <row r="1048463" ht="12.75" spans="1:7">
      <c r="A1048463"/>
      <c r="B1048463"/>
      <c r="C1048463"/>
      <c r="D1048463"/>
      <c r="E1048463"/>
      <c r="F1048463"/>
      <c r="G1048463"/>
    </row>
    <row r="1048464" ht="12.75" spans="1:7">
      <c r="A1048464"/>
      <c r="B1048464"/>
      <c r="C1048464"/>
      <c r="D1048464"/>
      <c r="E1048464"/>
      <c r="F1048464"/>
      <c r="G1048464"/>
    </row>
    <row r="1048465" ht="12.75" spans="1:7">
      <c r="A1048465"/>
      <c r="B1048465"/>
      <c r="C1048465"/>
      <c r="D1048465"/>
      <c r="E1048465"/>
      <c r="F1048465"/>
      <c r="G1048465"/>
    </row>
    <row r="1048466" ht="12.75" spans="1:7">
      <c r="A1048466"/>
      <c r="B1048466"/>
      <c r="C1048466"/>
      <c r="D1048466"/>
      <c r="E1048466"/>
      <c r="F1048466"/>
      <c r="G1048466"/>
    </row>
    <row r="1048467" ht="12.75" spans="1:7">
      <c r="A1048467"/>
      <c r="B1048467"/>
      <c r="C1048467"/>
      <c r="D1048467"/>
      <c r="E1048467"/>
      <c r="F1048467"/>
      <c r="G1048467"/>
    </row>
    <row r="1048468" ht="12.75" spans="1:7">
      <c r="A1048468"/>
      <c r="B1048468"/>
      <c r="C1048468"/>
      <c r="D1048468"/>
      <c r="E1048468"/>
      <c r="F1048468"/>
      <c r="G1048468"/>
    </row>
    <row r="1048469" ht="12.75" spans="1:7">
      <c r="A1048469"/>
      <c r="B1048469"/>
      <c r="C1048469"/>
      <c r="D1048469"/>
      <c r="E1048469"/>
      <c r="F1048469"/>
      <c r="G1048469"/>
    </row>
    <row r="1048470" ht="12.75" spans="1:7">
      <c r="A1048470"/>
      <c r="B1048470"/>
      <c r="C1048470"/>
      <c r="D1048470"/>
      <c r="E1048470"/>
      <c r="F1048470"/>
      <c r="G1048470"/>
    </row>
    <row r="1048471" ht="12.75" spans="1:7">
      <c r="A1048471"/>
      <c r="B1048471"/>
      <c r="C1048471"/>
      <c r="D1048471"/>
      <c r="E1048471"/>
      <c r="F1048471"/>
      <c r="G1048471"/>
    </row>
    <row r="1048472" ht="12.75" spans="1:7">
      <c r="A1048472"/>
      <c r="B1048472"/>
      <c r="C1048472"/>
      <c r="D1048472"/>
      <c r="E1048472"/>
      <c r="F1048472"/>
      <c r="G1048472"/>
    </row>
    <row r="1048473" ht="12.75" spans="1:7">
      <c r="A1048473"/>
      <c r="B1048473"/>
      <c r="C1048473"/>
      <c r="D1048473"/>
      <c r="E1048473"/>
      <c r="F1048473"/>
      <c r="G1048473"/>
    </row>
    <row r="1048474" ht="12.75" spans="1:7">
      <c r="A1048474"/>
      <c r="B1048474"/>
      <c r="C1048474"/>
      <c r="D1048474"/>
      <c r="E1048474"/>
      <c r="F1048474"/>
      <c r="G1048474"/>
    </row>
    <row r="1048475" ht="12.75" spans="1:7">
      <c r="A1048475"/>
      <c r="B1048475"/>
      <c r="C1048475"/>
      <c r="D1048475"/>
      <c r="E1048475"/>
      <c r="F1048475"/>
      <c r="G1048475"/>
    </row>
    <row r="1048476" ht="12.75" spans="1:7">
      <c r="A1048476"/>
      <c r="B1048476"/>
      <c r="C1048476"/>
      <c r="D1048476"/>
      <c r="E1048476"/>
      <c r="F1048476"/>
      <c r="G1048476"/>
    </row>
    <row r="1048477" ht="12.75" spans="1:7">
      <c r="A1048477"/>
      <c r="B1048477"/>
      <c r="C1048477"/>
      <c r="D1048477"/>
      <c r="E1048477"/>
      <c r="F1048477"/>
      <c r="G1048477"/>
    </row>
    <row r="1048478" ht="12.75" spans="1:7">
      <c r="A1048478"/>
      <c r="B1048478"/>
      <c r="C1048478"/>
      <c r="D1048478"/>
      <c r="E1048478"/>
      <c r="F1048478"/>
      <c r="G1048478"/>
    </row>
    <row r="1048479" ht="12.75" spans="1:7">
      <c r="A1048479"/>
      <c r="B1048479"/>
      <c r="C1048479"/>
      <c r="D1048479"/>
      <c r="E1048479"/>
      <c r="F1048479"/>
      <c r="G1048479"/>
    </row>
    <row r="1048480" ht="12.75" spans="1:7">
      <c r="A1048480"/>
      <c r="B1048480"/>
      <c r="C1048480"/>
      <c r="D1048480"/>
      <c r="E1048480"/>
      <c r="F1048480"/>
      <c r="G1048480"/>
    </row>
    <row r="1048481" ht="12.75" spans="1:7">
      <c r="A1048481"/>
      <c r="B1048481"/>
      <c r="C1048481"/>
      <c r="D1048481"/>
      <c r="E1048481"/>
      <c r="F1048481"/>
      <c r="G1048481"/>
    </row>
    <row r="1048482" ht="12.75" spans="1:7">
      <c r="A1048482"/>
      <c r="B1048482"/>
      <c r="C1048482"/>
      <c r="D1048482"/>
      <c r="E1048482"/>
      <c r="F1048482"/>
      <c r="G1048482"/>
    </row>
    <row r="1048483" ht="12.75" spans="1:7">
      <c r="A1048483"/>
      <c r="B1048483"/>
      <c r="C1048483"/>
      <c r="D1048483"/>
      <c r="E1048483"/>
      <c r="F1048483"/>
      <c r="G1048483"/>
    </row>
    <row r="1048484" ht="12.75" spans="1:7">
      <c r="A1048484"/>
      <c r="B1048484"/>
      <c r="C1048484"/>
      <c r="D1048484"/>
      <c r="E1048484"/>
      <c r="F1048484"/>
      <c r="G1048484"/>
    </row>
    <row r="1048485" ht="12.75" spans="1:7">
      <c r="A1048485"/>
      <c r="B1048485"/>
      <c r="C1048485"/>
      <c r="D1048485"/>
      <c r="E1048485"/>
      <c r="F1048485"/>
      <c r="G1048485"/>
    </row>
    <row r="1048486" ht="12.75" spans="1:7">
      <c r="A1048486"/>
      <c r="B1048486"/>
      <c r="C1048486"/>
      <c r="D1048486"/>
      <c r="E1048486"/>
      <c r="F1048486"/>
      <c r="G1048486"/>
    </row>
    <row r="1048487" ht="12.75" spans="1:7">
      <c r="A1048487"/>
      <c r="B1048487"/>
      <c r="C1048487"/>
      <c r="D1048487"/>
      <c r="E1048487"/>
      <c r="F1048487"/>
      <c r="G1048487"/>
    </row>
    <row r="1048488" ht="12.75" spans="1:7">
      <c r="A1048488"/>
      <c r="B1048488"/>
      <c r="C1048488"/>
      <c r="D1048488"/>
      <c r="E1048488"/>
      <c r="F1048488"/>
      <c r="G1048488"/>
    </row>
    <row r="1048489" ht="12.75" spans="1:7">
      <c r="A1048489"/>
      <c r="B1048489"/>
      <c r="C1048489"/>
      <c r="D1048489"/>
      <c r="E1048489"/>
      <c r="F1048489"/>
      <c r="G1048489"/>
    </row>
  </sheetData>
  <mergeCells count="1">
    <mergeCell ref="A1:G1"/>
  </mergeCells>
  <conditionalFormatting sqref="A3:A4">
    <cfRule type="duplicateValues" dxfId="0" priority="2"/>
  </conditionalFormatting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入围考察公示（三）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2022-08-11T10:10:00Z</dcterms:created>
  <dcterms:modified xsi:type="dcterms:W3CDTF">2022-08-18T05:11:22Z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